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1B16F61-8298-40CC-874F-1A6148BDC28E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Value of Pi" sheetId="2" r:id="rId1"/>
    <sheet name="Signature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F3" i="2"/>
  <c r="B4" i="2"/>
  <c r="C4" i="2"/>
  <c r="F4" i="2"/>
  <c r="B5" i="2"/>
  <c r="C5" i="2"/>
  <c r="F5" i="2"/>
  <c r="B6" i="2"/>
  <c r="C6" i="2"/>
  <c r="F6" i="2"/>
  <c r="B7" i="2"/>
  <c r="C7" i="2"/>
  <c r="F7" i="2"/>
  <c r="B8" i="2"/>
  <c r="C8" i="2"/>
  <c r="F8" i="2"/>
  <c r="B9" i="2"/>
  <c r="C9" i="2"/>
  <c r="F9" i="2"/>
  <c r="B10" i="2"/>
  <c r="C10" i="2"/>
  <c r="F10" i="2"/>
  <c r="B11" i="2"/>
  <c r="C11" i="2"/>
  <c r="F11" i="2"/>
  <c r="B12" i="2"/>
  <c r="C12" i="2"/>
  <c r="F12" i="2"/>
  <c r="B13" i="2"/>
  <c r="C13" i="2"/>
  <c r="F13" i="2"/>
  <c r="B14" i="2"/>
  <c r="C14" i="2"/>
  <c r="F14" i="2"/>
  <c r="B15" i="2"/>
  <c r="C15" i="2"/>
  <c r="F15" i="2"/>
  <c r="B16" i="2"/>
  <c r="C16" i="2"/>
  <c r="F16" i="2"/>
  <c r="B17" i="2"/>
  <c r="C17" i="2"/>
  <c r="F17" i="2"/>
  <c r="B18" i="2"/>
  <c r="C18" i="2"/>
  <c r="F18" i="2"/>
  <c r="B19" i="2"/>
  <c r="C19" i="2"/>
  <c r="F19" i="2"/>
  <c r="B20" i="2"/>
  <c r="C20" i="2"/>
  <c r="F20" i="2"/>
  <c r="B21" i="2"/>
  <c r="C21" i="2"/>
  <c r="F21" i="2"/>
  <c r="B22" i="2"/>
  <c r="C22" i="2"/>
  <c r="F22" i="2"/>
  <c r="B23" i="2"/>
  <c r="C23" i="2"/>
  <c r="F23" i="2"/>
  <c r="B24" i="2"/>
  <c r="C24" i="2"/>
  <c r="F24" i="2"/>
  <c r="B25" i="2"/>
  <c r="C25" i="2"/>
  <c r="F25" i="2"/>
  <c r="B26" i="2"/>
  <c r="C26" i="2"/>
  <c r="F26" i="2"/>
  <c r="B27" i="2"/>
  <c r="C27" i="2"/>
  <c r="F27" i="2"/>
  <c r="B28" i="2"/>
  <c r="C28" i="2"/>
  <c r="F28" i="2"/>
  <c r="B29" i="2"/>
  <c r="C29" i="2"/>
  <c r="F29" i="2"/>
  <c r="B30" i="2"/>
  <c r="C30" i="2"/>
  <c r="F30" i="2"/>
  <c r="B31" i="2"/>
  <c r="C31" i="2"/>
  <c r="F31" i="2"/>
  <c r="B32" i="2"/>
  <c r="C32" i="2"/>
  <c r="F32" i="2"/>
  <c r="B33" i="2"/>
  <c r="C33" i="2"/>
  <c r="F33" i="2"/>
  <c r="B34" i="2"/>
  <c r="C34" i="2"/>
  <c r="F34" i="2"/>
  <c r="B35" i="2"/>
  <c r="C35" i="2"/>
  <c r="F35" i="2"/>
  <c r="B36" i="2"/>
  <c r="C36" i="2"/>
  <c r="F36" i="2"/>
  <c r="B37" i="2"/>
  <c r="C37" i="2"/>
  <c r="F37" i="2"/>
  <c r="B38" i="2"/>
  <c r="C38" i="2"/>
  <c r="F38" i="2"/>
  <c r="B39" i="2"/>
  <c r="C39" i="2"/>
  <c r="F39" i="2"/>
  <c r="B40" i="2"/>
  <c r="C40" i="2"/>
  <c r="F40" i="2"/>
  <c r="B41" i="2"/>
  <c r="C41" i="2"/>
  <c r="F41" i="2"/>
  <c r="B42" i="2"/>
  <c r="C42" i="2"/>
  <c r="F42" i="2"/>
  <c r="B43" i="2"/>
  <c r="C43" i="2"/>
  <c r="F43" i="2"/>
  <c r="B44" i="2"/>
  <c r="C44" i="2"/>
  <c r="F44" i="2"/>
  <c r="B45" i="2"/>
  <c r="C45" i="2"/>
  <c r="F45" i="2"/>
  <c r="B46" i="2"/>
  <c r="C46" i="2"/>
  <c r="F46" i="2"/>
  <c r="B47" i="2"/>
  <c r="C47" i="2"/>
  <c r="F47" i="2"/>
  <c r="B48" i="2"/>
  <c r="C48" i="2"/>
  <c r="F48" i="2"/>
  <c r="B49" i="2"/>
  <c r="C49" i="2"/>
  <c r="F49" i="2"/>
  <c r="B50" i="2"/>
  <c r="C50" i="2"/>
  <c r="F50" i="2"/>
  <c r="B51" i="2"/>
  <c r="C51" i="2"/>
  <c r="F51" i="2"/>
  <c r="B52" i="2"/>
  <c r="C52" i="2"/>
  <c r="F52" i="2"/>
  <c r="B53" i="2"/>
  <c r="C53" i="2"/>
  <c r="F53" i="2"/>
  <c r="B54" i="2"/>
  <c r="C54" i="2"/>
  <c r="F54" i="2"/>
  <c r="B55" i="2"/>
  <c r="C55" i="2"/>
  <c r="F55" i="2"/>
  <c r="B56" i="2"/>
  <c r="C56" i="2"/>
  <c r="F56" i="2"/>
  <c r="B57" i="2"/>
  <c r="C57" i="2"/>
  <c r="F57" i="2"/>
  <c r="B58" i="2"/>
  <c r="C58" i="2"/>
  <c r="F58" i="2"/>
  <c r="B59" i="2"/>
  <c r="C59" i="2"/>
  <c r="F59" i="2"/>
  <c r="B60" i="2"/>
  <c r="C60" i="2"/>
  <c r="F60" i="2"/>
  <c r="B61" i="2"/>
  <c r="C61" i="2"/>
  <c r="F61" i="2"/>
  <c r="B62" i="2"/>
  <c r="C62" i="2"/>
  <c r="F62" i="2"/>
  <c r="B63" i="2"/>
  <c r="C63" i="2"/>
  <c r="F63" i="2"/>
  <c r="B64" i="2"/>
  <c r="C64" i="2"/>
  <c r="F64" i="2"/>
  <c r="B65" i="2"/>
  <c r="C65" i="2"/>
  <c r="F65" i="2"/>
  <c r="B66" i="2"/>
  <c r="C66" i="2"/>
  <c r="F66" i="2"/>
  <c r="B67" i="2"/>
  <c r="C67" i="2"/>
  <c r="F67" i="2"/>
  <c r="B68" i="2"/>
  <c r="C68" i="2"/>
  <c r="F68" i="2"/>
  <c r="B69" i="2"/>
  <c r="C69" i="2"/>
  <c r="F69" i="2"/>
  <c r="B70" i="2"/>
  <c r="C70" i="2"/>
  <c r="F70" i="2"/>
  <c r="B71" i="2"/>
  <c r="C71" i="2"/>
  <c r="F71" i="2"/>
  <c r="B72" i="2"/>
  <c r="C72" i="2"/>
  <c r="F72" i="2"/>
  <c r="B73" i="2"/>
  <c r="C73" i="2"/>
  <c r="F73" i="2"/>
  <c r="B74" i="2"/>
  <c r="C74" i="2"/>
  <c r="F74" i="2"/>
  <c r="B75" i="2"/>
  <c r="C75" i="2"/>
  <c r="F75" i="2"/>
  <c r="B76" i="2"/>
  <c r="C76" i="2"/>
  <c r="F76" i="2"/>
  <c r="B77" i="2"/>
  <c r="C77" i="2"/>
  <c r="F77" i="2"/>
  <c r="B78" i="2"/>
  <c r="C78" i="2"/>
  <c r="F78" i="2"/>
  <c r="B79" i="2"/>
  <c r="C79" i="2"/>
  <c r="F79" i="2"/>
  <c r="B80" i="2"/>
  <c r="C80" i="2"/>
  <c r="F80" i="2"/>
  <c r="B81" i="2"/>
  <c r="C81" i="2"/>
  <c r="F81" i="2"/>
  <c r="B82" i="2"/>
  <c r="C82" i="2"/>
  <c r="F82" i="2"/>
  <c r="B83" i="2"/>
  <c r="C83" i="2"/>
  <c r="F83" i="2"/>
  <c r="B84" i="2"/>
  <c r="C84" i="2"/>
  <c r="F84" i="2"/>
  <c r="B85" i="2"/>
  <c r="C85" i="2"/>
  <c r="F85" i="2"/>
  <c r="B86" i="2"/>
  <c r="C86" i="2"/>
  <c r="F86" i="2"/>
  <c r="B87" i="2"/>
  <c r="C87" i="2"/>
  <c r="F87" i="2"/>
  <c r="B88" i="2"/>
  <c r="C88" i="2"/>
  <c r="F88" i="2"/>
  <c r="B89" i="2"/>
  <c r="C89" i="2"/>
  <c r="F89" i="2"/>
  <c r="B90" i="2"/>
  <c r="C90" i="2"/>
  <c r="F90" i="2"/>
  <c r="B91" i="2"/>
  <c r="C91" i="2"/>
  <c r="F91" i="2"/>
  <c r="B92" i="2"/>
  <c r="C92" i="2"/>
  <c r="F92" i="2"/>
  <c r="B93" i="2"/>
  <c r="C93" i="2"/>
  <c r="F93" i="2"/>
  <c r="B94" i="2"/>
  <c r="C94" i="2"/>
  <c r="F94" i="2"/>
  <c r="B95" i="2"/>
  <c r="C95" i="2"/>
  <c r="F95" i="2"/>
  <c r="B96" i="2"/>
  <c r="C96" i="2"/>
  <c r="F96" i="2"/>
  <c r="B97" i="2"/>
  <c r="C97" i="2"/>
  <c r="F97" i="2"/>
  <c r="B98" i="2"/>
  <c r="C98" i="2"/>
  <c r="F98" i="2"/>
  <c r="B99" i="2"/>
  <c r="C99" i="2"/>
  <c r="F99" i="2"/>
  <c r="B100" i="2"/>
  <c r="C100" i="2"/>
  <c r="F100" i="2"/>
  <c r="B101" i="2"/>
  <c r="C101" i="2"/>
  <c r="F101" i="2"/>
  <c r="B102" i="2"/>
  <c r="C102" i="2"/>
  <c r="F102" i="2"/>
  <c r="B103" i="2"/>
  <c r="C103" i="2"/>
  <c r="F103" i="2"/>
  <c r="B104" i="2"/>
  <c r="C104" i="2"/>
  <c r="F104" i="2"/>
  <c r="B105" i="2"/>
  <c r="C105" i="2"/>
  <c r="F105" i="2"/>
  <c r="B106" i="2"/>
  <c r="C106" i="2"/>
  <c r="F106" i="2"/>
  <c r="B107" i="2"/>
  <c r="C107" i="2"/>
  <c r="F107" i="2"/>
  <c r="B108" i="2"/>
  <c r="C108" i="2"/>
  <c r="F108" i="2"/>
  <c r="B109" i="2"/>
  <c r="C109" i="2"/>
  <c r="F109" i="2"/>
  <c r="B110" i="2"/>
  <c r="C110" i="2"/>
  <c r="F110" i="2"/>
  <c r="B111" i="2"/>
  <c r="C111" i="2"/>
  <c r="F111" i="2"/>
  <c r="B112" i="2"/>
  <c r="C112" i="2"/>
  <c r="F112" i="2"/>
  <c r="B113" i="2"/>
  <c r="C113" i="2"/>
  <c r="F113" i="2"/>
  <c r="B114" i="2"/>
  <c r="C114" i="2"/>
  <c r="F114" i="2"/>
  <c r="B115" i="2"/>
  <c r="C115" i="2"/>
  <c r="F115" i="2"/>
  <c r="B116" i="2"/>
  <c r="C116" i="2"/>
  <c r="F116" i="2"/>
  <c r="B117" i="2"/>
  <c r="C117" i="2"/>
  <c r="F117" i="2"/>
  <c r="B118" i="2"/>
  <c r="C118" i="2"/>
  <c r="F118" i="2"/>
  <c r="B119" i="2"/>
  <c r="C119" i="2"/>
  <c r="F119" i="2"/>
  <c r="B120" i="2"/>
  <c r="C120" i="2"/>
  <c r="F120" i="2"/>
  <c r="B121" i="2"/>
  <c r="C121" i="2"/>
  <c r="F121" i="2"/>
  <c r="B122" i="2"/>
  <c r="C122" i="2"/>
  <c r="F122" i="2"/>
  <c r="B123" i="2"/>
  <c r="C123" i="2"/>
  <c r="F123" i="2"/>
  <c r="B124" i="2"/>
  <c r="C124" i="2"/>
  <c r="F124" i="2"/>
  <c r="B125" i="2"/>
  <c r="C125" i="2"/>
  <c r="F125" i="2"/>
  <c r="B126" i="2"/>
  <c r="C126" i="2"/>
  <c r="F126" i="2"/>
  <c r="B127" i="2"/>
  <c r="C127" i="2"/>
  <c r="F127" i="2"/>
  <c r="B128" i="2"/>
  <c r="C128" i="2"/>
  <c r="F128" i="2"/>
  <c r="B129" i="2"/>
  <c r="C129" i="2"/>
  <c r="F129" i="2"/>
  <c r="B130" i="2"/>
  <c r="C130" i="2"/>
  <c r="F130" i="2"/>
  <c r="B131" i="2"/>
  <c r="C131" i="2"/>
  <c r="F131" i="2"/>
  <c r="B132" i="2"/>
  <c r="C132" i="2"/>
  <c r="F132" i="2"/>
  <c r="B133" i="2"/>
  <c r="C133" i="2"/>
  <c r="F133" i="2"/>
  <c r="B134" i="2"/>
  <c r="C134" i="2"/>
  <c r="F134" i="2"/>
  <c r="B135" i="2"/>
  <c r="C135" i="2"/>
  <c r="F135" i="2"/>
  <c r="B136" i="2"/>
  <c r="C136" i="2"/>
  <c r="F136" i="2"/>
  <c r="B137" i="2"/>
  <c r="C137" i="2"/>
  <c r="F137" i="2"/>
  <c r="B138" i="2"/>
  <c r="C138" i="2"/>
  <c r="F138" i="2"/>
  <c r="B139" i="2"/>
  <c r="C139" i="2"/>
  <c r="F139" i="2"/>
  <c r="B140" i="2"/>
  <c r="C140" i="2"/>
  <c r="F140" i="2"/>
  <c r="B141" i="2"/>
  <c r="C141" i="2"/>
  <c r="F141" i="2"/>
  <c r="B142" i="2"/>
  <c r="C142" i="2"/>
  <c r="F142" i="2"/>
  <c r="B143" i="2"/>
  <c r="C143" i="2"/>
  <c r="F143" i="2"/>
  <c r="B144" i="2"/>
  <c r="C144" i="2"/>
  <c r="F144" i="2"/>
  <c r="B145" i="2"/>
  <c r="C145" i="2"/>
  <c r="F145" i="2"/>
  <c r="B146" i="2"/>
  <c r="C146" i="2"/>
  <c r="F146" i="2"/>
  <c r="B147" i="2"/>
  <c r="C147" i="2"/>
  <c r="F147" i="2"/>
  <c r="B148" i="2"/>
  <c r="C148" i="2"/>
  <c r="F148" i="2"/>
  <c r="B149" i="2"/>
  <c r="C149" i="2"/>
  <c r="F149" i="2"/>
  <c r="B150" i="2"/>
  <c r="C150" i="2"/>
  <c r="F150" i="2"/>
  <c r="B151" i="2"/>
  <c r="C151" i="2"/>
  <c r="F151" i="2"/>
  <c r="B152" i="2"/>
  <c r="C152" i="2"/>
  <c r="F152" i="2"/>
  <c r="B153" i="2"/>
  <c r="C153" i="2"/>
  <c r="F153" i="2"/>
  <c r="B154" i="2"/>
  <c r="C154" i="2"/>
  <c r="F154" i="2"/>
  <c r="B155" i="2"/>
  <c r="C155" i="2"/>
  <c r="F155" i="2"/>
  <c r="B156" i="2"/>
  <c r="C156" i="2"/>
  <c r="F156" i="2"/>
  <c r="B157" i="2"/>
  <c r="C157" i="2"/>
  <c r="F157" i="2"/>
  <c r="B158" i="2"/>
  <c r="C158" i="2"/>
  <c r="F158" i="2"/>
  <c r="B159" i="2"/>
  <c r="C159" i="2"/>
  <c r="F159" i="2"/>
  <c r="B160" i="2"/>
  <c r="C160" i="2"/>
  <c r="F160" i="2"/>
  <c r="B161" i="2"/>
  <c r="C161" i="2"/>
  <c r="F161" i="2"/>
  <c r="B162" i="2"/>
  <c r="C162" i="2"/>
  <c r="F162" i="2"/>
  <c r="B163" i="2"/>
  <c r="C163" i="2"/>
  <c r="F163" i="2"/>
  <c r="B164" i="2"/>
  <c r="C164" i="2"/>
  <c r="F164" i="2"/>
  <c r="B165" i="2"/>
  <c r="C165" i="2"/>
  <c r="F165" i="2"/>
  <c r="B166" i="2"/>
  <c r="C166" i="2"/>
  <c r="F166" i="2"/>
  <c r="B167" i="2"/>
  <c r="C167" i="2"/>
  <c r="F167" i="2"/>
  <c r="B168" i="2"/>
  <c r="C168" i="2"/>
  <c r="F168" i="2"/>
  <c r="B169" i="2"/>
  <c r="C169" i="2"/>
  <c r="F169" i="2"/>
  <c r="B170" i="2"/>
  <c r="C170" i="2"/>
  <c r="F170" i="2"/>
  <c r="B171" i="2"/>
  <c r="C171" i="2"/>
  <c r="F171" i="2"/>
  <c r="B172" i="2"/>
  <c r="C172" i="2"/>
  <c r="F172" i="2"/>
  <c r="B173" i="2"/>
  <c r="C173" i="2"/>
  <c r="F173" i="2"/>
  <c r="B174" i="2"/>
  <c r="C174" i="2"/>
  <c r="F174" i="2"/>
  <c r="B175" i="2"/>
  <c r="C175" i="2"/>
  <c r="F175" i="2"/>
  <c r="B176" i="2"/>
  <c r="C176" i="2"/>
  <c r="F176" i="2"/>
  <c r="B177" i="2"/>
  <c r="C177" i="2"/>
  <c r="F177" i="2"/>
  <c r="B178" i="2"/>
  <c r="C178" i="2"/>
  <c r="F178" i="2"/>
  <c r="B179" i="2"/>
  <c r="C179" i="2"/>
  <c r="F179" i="2"/>
  <c r="B180" i="2"/>
  <c r="C180" i="2"/>
  <c r="F180" i="2"/>
  <c r="B181" i="2"/>
  <c r="C181" i="2"/>
  <c r="F181" i="2"/>
  <c r="B182" i="2"/>
  <c r="C182" i="2"/>
  <c r="F182" i="2"/>
  <c r="B183" i="2"/>
  <c r="C183" i="2"/>
  <c r="F183" i="2"/>
  <c r="B184" i="2"/>
  <c r="C184" i="2"/>
  <c r="F184" i="2"/>
  <c r="B185" i="2"/>
  <c r="C185" i="2"/>
  <c r="F185" i="2"/>
  <c r="B186" i="2"/>
  <c r="C186" i="2"/>
  <c r="F186" i="2"/>
  <c r="B187" i="2"/>
  <c r="C187" i="2"/>
  <c r="F187" i="2"/>
  <c r="B188" i="2"/>
  <c r="C188" i="2"/>
  <c r="F188" i="2"/>
  <c r="B189" i="2"/>
  <c r="C189" i="2"/>
  <c r="F189" i="2"/>
  <c r="B190" i="2"/>
  <c r="C190" i="2"/>
  <c r="F190" i="2"/>
  <c r="B191" i="2"/>
  <c r="C191" i="2"/>
  <c r="F191" i="2"/>
  <c r="B192" i="2"/>
  <c r="C192" i="2"/>
  <c r="F192" i="2"/>
  <c r="B193" i="2"/>
  <c r="C193" i="2"/>
  <c r="F193" i="2"/>
  <c r="B194" i="2"/>
  <c r="C194" i="2"/>
  <c r="F194" i="2"/>
  <c r="B195" i="2"/>
  <c r="C195" i="2"/>
  <c r="F195" i="2"/>
  <c r="B196" i="2"/>
  <c r="C196" i="2"/>
  <c r="F196" i="2"/>
  <c r="B197" i="2"/>
  <c r="C197" i="2"/>
  <c r="F197" i="2"/>
  <c r="B198" i="2"/>
  <c r="C198" i="2"/>
  <c r="F198" i="2"/>
  <c r="B199" i="2"/>
  <c r="C199" i="2"/>
  <c r="F199" i="2"/>
  <c r="B200" i="2"/>
  <c r="C200" i="2"/>
  <c r="F200" i="2"/>
  <c r="B201" i="2"/>
  <c r="C201" i="2"/>
  <c r="F201" i="2"/>
  <c r="B202" i="2"/>
  <c r="C202" i="2"/>
  <c r="F202" i="2"/>
  <c r="B203" i="2"/>
  <c r="C203" i="2"/>
  <c r="F203" i="2"/>
  <c r="B204" i="2"/>
  <c r="C204" i="2"/>
  <c r="F204" i="2"/>
  <c r="B205" i="2"/>
  <c r="C205" i="2"/>
  <c r="F205" i="2"/>
  <c r="B206" i="2"/>
  <c r="C206" i="2"/>
  <c r="F206" i="2"/>
  <c r="B207" i="2"/>
  <c r="C207" i="2"/>
  <c r="F207" i="2"/>
  <c r="B208" i="2"/>
  <c r="C208" i="2"/>
  <c r="F208" i="2"/>
  <c r="B209" i="2"/>
  <c r="C209" i="2"/>
  <c r="F209" i="2"/>
  <c r="B210" i="2"/>
  <c r="C210" i="2"/>
  <c r="F210" i="2"/>
  <c r="B211" i="2"/>
  <c r="C211" i="2"/>
  <c r="F211" i="2"/>
  <c r="B212" i="2"/>
  <c r="C212" i="2"/>
  <c r="F212" i="2"/>
  <c r="B213" i="2"/>
  <c r="C213" i="2"/>
  <c r="F213" i="2"/>
  <c r="B214" i="2"/>
  <c r="C214" i="2"/>
  <c r="F214" i="2"/>
  <c r="B215" i="2"/>
  <c r="C215" i="2"/>
  <c r="F215" i="2"/>
  <c r="B216" i="2"/>
  <c r="C216" i="2"/>
  <c r="F216" i="2"/>
  <c r="B217" i="2"/>
  <c r="C217" i="2"/>
  <c r="F217" i="2"/>
  <c r="B218" i="2"/>
  <c r="C218" i="2"/>
  <c r="F218" i="2"/>
  <c r="B219" i="2"/>
  <c r="C219" i="2"/>
  <c r="F219" i="2"/>
  <c r="B220" i="2"/>
  <c r="C220" i="2"/>
  <c r="F220" i="2"/>
  <c r="B221" i="2"/>
  <c r="C221" i="2"/>
  <c r="F221" i="2"/>
  <c r="B222" i="2"/>
  <c r="C222" i="2"/>
  <c r="F222" i="2"/>
  <c r="B223" i="2"/>
  <c r="C223" i="2"/>
  <c r="F223" i="2"/>
  <c r="B224" i="2"/>
  <c r="C224" i="2"/>
  <c r="F224" i="2"/>
  <c r="B225" i="2"/>
  <c r="C225" i="2"/>
  <c r="F225" i="2"/>
  <c r="B226" i="2"/>
  <c r="C226" i="2"/>
  <c r="F226" i="2"/>
  <c r="B227" i="2"/>
  <c r="C227" i="2"/>
  <c r="F227" i="2"/>
  <c r="B228" i="2"/>
  <c r="C228" i="2"/>
  <c r="F228" i="2"/>
  <c r="B229" i="2"/>
  <c r="C229" i="2"/>
  <c r="F229" i="2"/>
  <c r="B230" i="2"/>
  <c r="C230" i="2"/>
  <c r="F230" i="2"/>
  <c r="B231" i="2"/>
  <c r="C231" i="2"/>
  <c r="F231" i="2"/>
  <c r="B232" i="2"/>
  <c r="C232" i="2"/>
  <c r="F232" i="2"/>
  <c r="B233" i="2"/>
  <c r="C233" i="2"/>
  <c r="F233" i="2"/>
  <c r="B234" i="2"/>
  <c r="C234" i="2"/>
  <c r="F234" i="2"/>
  <c r="B235" i="2"/>
  <c r="C235" i="2"/>
  <c r="F235" i="2"/>
  <c r="B236" i="2"/>
  <c r="C236" i="2"/>
  <c r="F236" i="2"/>
  <c r="B237" i="2"/>
  <c r="C237" i="2"/>
  <c r="F237" i="2"/>
  <c r="B238" i="2"/>
  <c r="C238" i="2"/>
  <c r="F238" i="2"/>
  <c r="B239" i="2"/>
  <c r="C239" i="2"/>
  <c r="F239" i="2"/>
  <c r="B240" i="2"/>
  <c r="C240" i="2"/>
  <c r="F240" i="2"/>
  <c r="B241" i="2"/>
  <c r="C241" i="2"/>
  <c r="F241" i="2"/>
  <c r="B242" i="2"/>
  <c r="C242" i="2"/>
  <c r="F242" i="2"/>
  <c r="B243" i="2"/>
  <c r="C243" i="2"/>
  <c r="F243" i="2"/>
  <c r="B244" i="2"/>
  <c r="C244" i="2"/>
  <c r="F244" i="2"/>
  <c r="B245" i="2"/>
  <c r="C245" i="2"/>
  <c r="F245" i="2"/>
  <c r="B246" i="2"/>
  <c r="C246" i="2"/>
  <c r="F246" i="2"/>
  <c r="B247" i="2"/>
  <c r="C247" i="2"/>
  <c r="F247" i="2"/>
  <c r="B248" i="2"/>
  <c r="C248" i="2"/>
  <c r="F248" i="2"/>
  <c r="B249" i="2"/>
  <c r="C249" i="2"/>
  <c r="F249" i="2"/>
  <c r="B250" i="2"/>
  <c r="C250" i="2"/>
  <c r="F250" i="2"/>
  <c r="B251" i="2"/>
  <c r="C251" i="2"/>
  <c r="F251" i="2"/>
  <c r="B252" i="2"/>
  <c r="C252" i="2"/>
  <c r="F252" i="2"/>
  <c r="B253" i="2"/>
  <c r="C253" i="2"/>
  <c r="F253" i="2"/>
  <c r="B254" i="2"/>
  <c r="C254" i="2"/>
  <c r="F254" i="2"/>
  <c r="B255" i="2"/>
  <c r="C255" i="2"/>
  <c r="F255" i="2"/>
  <c r="B256" i="2"/>
  <c r="C256" i="2"/>
  <c r="F256" i="2"/>
  <c r="B257" i="2"/>
  <c r="C257" i="2"/>
  <c r="F257" i="2"/>
  <c r="B258" i="2"/>
  <c r="C258" i="2"/>
  <c r="F258" i="2"/>
  <c r="B259" i="2"/>
  <c r="C259" i="2"/>
  <c r="F259" i="2"/>
  <c r="B260" i="2"/>
  <c r="C260" i="2"/>
  <c r="F260" i="2"/>
  <c r="B261" i="2"/>
  <c r="C261" i="2"/>
  <c r="F261" i="2"/>
  <c r="B262" i="2"/>
  <c r="C262" i="2"/>
  <c r="F262" i="2"/>
  <c r="B263" i="2"/>
  <c r="C263" i="2"/>
  <c r="F263" i="2"/>
  <c r="B264" i="2"/>
  <c r="C264" i="2"/>
  <c r="F264" i="2"/>
  <c r="B265" i="2"/>
  <c r="C265" i="2"/>
  <c r="F265" i="2"/>
  <c r="B266" i="2"/>
  <c r="C266" i="2"/>
  <c r="F266" i="2"/>
  <c r="B267" i="2"/>
  <c r="C267" i="2"/>
  <c r="F267" i="2"/>
  <c r="B268" i="2"/>
  <c r="C268" i="2"/>
  <c r="F268" i="2"/>
  <c r="B269" i="2"/>
  <c r="C269" i="2"/>
  <c r="F269" i="2"/>
  <c r="B270" i="2"/>
  <c r="C270" i="2"/>
  <c r="F270" i="2"/>
  <c r="B271" i="2"/>
  <c r="C271" i="2"/>
  <c r="F271" i="2"/>
  <c r="B272" i="2"/>
  <c r="C272" i="2"/>
  <c r="F272" i="2"/>
  <c r="B273" i="2"/>
  <c r="C273" i="2"/>
  <c r="F273" i="2"/>
  <c r="B274" i="2"/>
  <c r="C274" i="2"/>
  <c r="F274" i="2"/>
  <c r="B275" i="2"/>
  <c r="C275" i="2"/>
  <c r="F275" i="2"/>
  <c r="B276" i="2"/>
  <c r="C276" i="2"/>
  <c r="F276" i="2"/>
  <c r="B277" i="2"/>
  <c r="C277" i="2"/>
  <c r="F277" i="2"/>
  <c r="B278" i="2"/>
  <c r="C278" i="2"/>
  <c r="F278" i="2"/>
  <c r="B279" i="2"/>
  <c r="C279" i="2"/>
  <c r="F279" i="2"/>
  <c r="B280" i="2"/>
  <c r="C280" i="2"/>
  <c r="F280" i="2"/>
  <c r="B281" i="2"/>
  <c r="C281" i="2"/>
  <c r="F281" i="2"/>
  <c r="B282" i="2"/>
  <c r="C282" i="2"/>
  <c r="F282" i="2"/>
  <c r="B283" i="2"/>
  <c r="C283" i="2"/>
  <c r="F283" i="2"/>
  <c r="B284" i="2"/>
  <c r="C284" i="2"/>
  <c r="F284" i="2"/>
  <c r="B285" i="2"/>
  <c r="C285" i="2"/>
  <c r="F285" i="2"/>
  <c r="B286" i="2"/>
  <c r="C286" i="2"/>
  <c r="F286" i="2"/>
  <c r="B287" i="2"/>
  <c r="C287" i="2"/>
  <c r="F287" i="2"/>
  <c r="B288" i="2"/>
  <c r="C288" i="2"/>
  <c r="F288" i="2"/>
  <c r="B289" i="2"/>
  <c r="C289" i="2"/>
  <c r="F289" i="2"/>
  <c r="B290" i="2"/>
  <c r="C290" i="2"/>
  <c r="F290" i="2"/>
  <c r="B291" i="2"/>
  <c r="C291" i="2"/>
  <c r="F291" i="2"/>
  <c r="B292" i="2"/>
  <c r="C292" i="2"/>
  <c r="F292" i="2"/>
  <c r="B293" i="2"/>
  <c r="C293" i="2"/>
  <c r="F293" i="2"/>
  <c r="B294" i="2"/>
  <c r="C294" i="2"/>
  <c r="F294" i="2"/>
  <c r="B295" i="2"/>
  <c r="C295" i="2"/>
  <c r="F295" i="2"/>
  <c r="B296" i="2"/>
  <c r="C296" i="2"/>
  <c r="F296" i="2"/>
  <c r="B297" i="2"/>
  <c r="C297" i="2"/>
  <c r="F297" i="2"/>
  <c r="B298" i="2"/>
  <c r="C298" i="2"/>
  <c r="F298" i="2"/>
  <c r="B299" i="2"/>
  <c r="C299" i="2"/>
  <c r="F299" i="2"/>
  <c r="B300" i="2"/>
  <c r="C300" i="2"/>
  <c r="F300" i="2"/>
  <c r="B301" i="2"/>
  <c r="C301" i="2"/>
  <c r="F301" i="2"/>
  <c r="B302" i="2"/>
  <c r="C302" i="2"/>
  <c r="F302" i="2"/>
  <c r="B303" i="2"/>
  <c r="C303" i="2"/>
  <c r="F303" i="2"/>
  <c r="B304" i="2"/>
  <c r="C304" i="2"/>
  <c r="F304" i="2"/>
  <c r="B305" i="2"/>
  <c r="C305" i="2"/>
  <c r="F305" i="2"/>
  <c r="B306" i="2"/>
  <c r="C306" i="2"/>
  <c r="F306" i="2"/>
  <c r="B307" i="2"/>
  <c r="C307" i="2"/>
  <c r="F307" i="2"/>
  <c r="B308" i="2"/>
  <c r="C308" i="2"/>
  <c r="F308" i="2"/>
  <c r="B309" i="2"/>
  <c r="C309" i="2"/>
  <c r="F309" i="2"/>
  <c r="B310" i="2"/>
  <c r="C310" i="2"/>
  <c r="F310" i="2"/>
  <c r="B311" i="2"/>
  <c r="C311" i="2"/>
  <c r="F311" i="2"/>
  <c r="B312" i="2"/>
  <c r="C312" i="2"/>
  <c r="F312" i="2"/>
  <c r="B313" i="2"/>
  <c r="C313" i="2"/>
  <c r="F313" i="2"/>
  <c r="B314" i="2"/>
  <c r="C314" i="2"/>
  <c r="F314" i="2"/>
  <c r="B315" i="2"/>
  <c r="C315" i="2"/>
  <c r="F315" i="2"/>
  <c r="B316" i="2"/>
  <c r="C316" i="2"/>
  <c r="F316" i="2"/>
  <c r="B317" i="2"/>
  <c r="C317" i="2"/>
  <c r="F317" i="2"/>
  <c r="B318" i="2"/>
  <c r="C318" i="2"/>
  <c r="F318" i="2"/>
  <c r="B319" i="2"/>
  <c r="C319" i="2"/>
  <c r="F319" i="2"/>
  <c r="B320" i="2"/>
  <c r="C320" i="2"/>
  <c r="F320" i="2"/>
  <c r="B321" i="2"/>
  <c r="C321" i="2"/>
  <c r="F321" i="2"/>
  <c r="B322" i="2"/>
  <c r="C322" i="2"/>
  <c r="F322" i="2"/>
  <c r="B323" i="2"/>
  <c r="C323" i="2"/>
  <c r="F323" i="2"/>
  <c r="B324" i="2"/>
  <c r="C324" i="2"/>
  <c r="F324" i="2"/>
  <c r="B325" i="2"/>
  <c r="C325" i="2"/>
  <c r="F325" i="2"/>
  <c r="B326" i="2"/>
  <c r="C326" i="2"/>
  <c r="F326" i="2"/>
  <c r="B327" i="2"/>
  <c r="C327" i="2"/>
  <c r="F327" i="2"/>
  <c r="B328" i="2"/>
  <c r="C328" i="2"/>
  <c r="F328" i="2"/>
  <c r="B329" i="2"/>
  <c r="C329" i="2"/>
  <c r="F329" i="2"/>
  <c r="B330" i="2"/>
  <c r="C330" i="2"/>
  <c r="F330" i="2"/>
  <c r="B331" i="2"/>
  <c r="C331" i="2"/>
  <c r="F331" i="2"/>
  <c r="B332" i="2"/>
  <c r="C332" i="2"/>
  <c r="F332" i="2"/>
  <c r="B333" i="2"/>
  <c r="C333" i="2"/>
  <c r="F333" i="2"/>
  <c r="B334" i="2"/>
  <c r="C334" i="2"/>
  <c r="F334" i="2"/>
  <c r="B335" i="2"/>
  <c r="C335" i="2"/>
  <c r="F335" i="2"/>
  <c r="B336" i="2"/>
  <c r="C336" i="2"/>
  <c r="F336" i="2"/>
  <c r="B337" i="2"/>
  <c r="C337" i="2"/>
  <c r="F337" i="2"/>
  <c r="B338" i="2"/>
  <c r="C338" i="2"/>
  <c r="F338" i="2"/>
  <c r="B339" i="2"/>
  <c r="C339" i="2"/>
  <c r="F339" i="2"/>
  <c r="B340" i="2"/>
  <c r="C340" i="2"/>
  <c r="F340" i="2"/>
  <c r="B341" i="2"/>
  <c r="C341" i="2"/>
  <c r="F341" i="2"/>
  <c r="B342" i="2"/>
  <c r="C342" i="2"/>
  <c r="F342" i="2"/>
  <c r="B343" i="2"/>
  <c r="C343" i="2"/>
  <c r="F343" i="2"/>
  <c r="B344" i="2"/>
  <c r="C344" i="2"/>
  <c r="F344" i="2"/>
  <c r="B345" i="2"/>
  <c r="C345" i="2"/>
  <c r="F345" i="2"/>
  <c r="B346" i="2"/>
  <c r="C346" i="2"/>
  <c r="F346" i="2"/>
  <c r="B347" i="2"/>
  <c r="C347" i="2"/>
  <c r="F347" i="2"/>
  <c r="B348" i="2"/>
  <c r="C348" i="2"/>
  <c r="F348" i="2"/>
  <c r="B349" i="2"/>
  <c r="C349" i="2"/>
  <c r="F349" i="2"/>
  <c r="B350" i="2"/>
  <c r="C350" i="2"/>
  <c r="F350" i="2"/>
  <c r="B351" i="2"/>
  <c r="C351" i="2"/>
  <c r="F351" i="2"/>
  <c r="B352" i="2"/>
  <c r="C352" i="2"/>
  <c r="F352" i="2"/>
  <c r="B353" i="2"/>
  <c r="C353" i="2"/>
  <c r="F353" i="2"/>
  <c r="B354" i="2"/>
  <c r="C354" i="2"/>
  <c r="F354" i="2"/>
  <c r="B355" i="2"/>
  <c r="C355" i="2"/>
  <c r="F355" i="2"/>
  <c r="B356" i="2"/>
  <c r="C356" i="2"/>
  <c r="F356" i="2"/>
  <c r="B357" i="2"/>
  <c r="C357" i="2"/>
  <c r="F357" i="2"/>
  <c r="B358" i="2"/>
  <c r="C358" i="2"/>
  <c r="F358" i="2"/>
  <c r="B359" i="2"/>
  <c r="C359" i="2"/>
  <c r="F359" i="2"/>
  <c r="B360" i="2"/>
  <c r="C360" i="2"/>
  <c r="F360" i="2"/>
  <c r="B361" i="2"/>
  <c r="C361" i="2"/>
  <c r="F361" i="2"/>
  <c r="B362" i="2"/>
  <c r="C362" i="2"/>
  <c r="F362" i="2"/>
  <c r="B363" i="2"/>
  <c r="C363" i="2"/>
  <c r="F363" i="2"/>
  <c r="B364" i="2"/>
  <c r="C364" i="2"/>
  <c r="F364" i="2"/>
  <c r="B365" i="2"/>
  <c r="C365" i="2"/>
  <c r="F365" i="2"/>
  <c r="B366" i="2"/>
  <c r="C366" i="2"/>
  <c r="F366" i="2"/>
  <c r="B367" i="2"/>
  <c r="C367" i="2"/>
  <c r="F367" i="2"/>
  <c r="B368" i="2"/>
  <c r="C368" i="2"/>
  <c r="F368" i="2"/>
  <c r="B369" i="2"/>
  <c r="C369" i="2"/>
  <c r="F369" i="2"/>
  <c r="B370" i="2"/>
  <c r="C370" i="2"/>
  <c r="F370" i="2"/>
  <c r="B371" i="2"/>
  <c r="C371" i="2"/>
  <c r="F371" i="2"/>
  <c r="B372" i="2"/>
  <c r="C372" i="2"/>
  <c r="F372" i="2"/>
  <c r="B373" i="2"/>
  <c r="C373" i="2"/>
  <c r="F373" i="2"/>
  <c r="B374" i="2"/>
  <c r="C374" i="2"/>
  <c r="F374" i="2"/>
  <c r="B375" i="2"/>
  <c r="C375" i="2"/>
  <c r="F375" i="2"/>
  <c r="B376" i="2"/>
  <c r="C376" i="2"/>
  <c r="F376" i="2"/>
  <c r="B377" i="2"/>
  <c r="C377" i="2"/>
  <c r="F377" i="2"/>
  <c r="B378" i="2"/>
  <c r="C378" i="2"/>
  <c r="F378" i="2"/>
  <c r="B379" i="2"/>
  <c r="C379" i="2"/>
  <c r="F379" i="2"/>
  <c r="B380" i="2"/>
  <c r="C380" i="2"/>
  <c r="F380" i="2"/>
  <c r="B381" i="2"/>
  <c r="C381" i="2"/>
  <c r="F381" i="2"/>
  <c r="B382" i="2"/>
  <c r="C382" i="2"/>
  <c r="F382" i="2"/>
  <c r="B383" i="2"/>
  <c r="C383" i="2"/>
  <c r="F383" i="2"/>
  <c r="B384" i="2"/>
  <c r="C384" i="2"/>
  <c r="F384" i="2"/>
  <c r="B385" i="2"/>
  <c r="C385" i="2"/>
  <c r="F385" i="2"/>
  <c r="B386" i="2"/>
  <c r="C386" i="2"/>
  <c r="F386" i="2"/>
  <c r="B387" i="2"/>
  <c r="C387" i="2"/>
  <c r="F387" i="2"/>
  <c r="B388" i="2"/>
  <c r="C388" i="2"/>
  <c r="F388" i="2"/>
  <c r="B389" i="2"/>
  <c r="C389" i="2"/>
  <c r="F389" i="2"/>
  <c r="B390" i="2"/>
  <c r="C390" i="2"/>
  <c r="F390" i="2"/>
  <c r="B391" i="2"/>
  <c r="C391" i="2"/>
  <c r="F391" i="2"/>
  <c r="B392" i="2"/>
  <c r="C392" i="2"/>
  <c r="F392" i="2"/>
  <c r="B393" i="2"/>
  <c r="C393" i="2"/>
  <c r="F393" i="2"/>
  <c r="B394" i="2"/>
  <c r="C394" i="2"/>
  <c r="F394" i="2"/>
  <c r="B395" i="2"/>
  <c r="C395" i="2"/>
  <c r="F395" i="2"/>
  <c r="B396" i="2"/>
  <c r="C396" i="2"/>
  <c r="F396" i="2"/>
  <c r="B397" i="2"/>
  <c r="C397" i="2"/>
  <c r="F397" i="2"/>
  <c r="B398" i="2"/>
  <c r="C398" i="2"/>
  <c r="F398" i="2"/>
  <c r="B399" i="2"/>
  <c r="C399" i="2"/>
  <c r="F399" i="2"/>
  <c r="B400" i="2"/>
  <c r="C400" i="2"/>
  <c r="F400" i="2"/>
  <c r="B401" i="2"/>
  <c r="C401" i="2"/>
  <c r="F401" i="2"/>
  <c r="B402" i="2"/>
  <c r="C402" i="2"/>
  <c r="F402" i="2"/>
  <c r="B403" i="2"/>
  <c r="C403" i="2"/>
  <c r="F403" i="2"/>
  <c r="B404" i="2"/>
  <c r="C404" i="2"/>
  <c r="F404" i="2"/>
  <c r="B405" i="2"/>
  <c r="C405" i="2"/>
  <c r="F405" i="2"/>
  <c r="B406" i="2"/>
  <c r="C406" i="2"/>
  <c r="F406" i="2"/>
  <c r="B407" i="2"/>
  <c r="C407" i="2"/>
  <c r="F407" i="2"/>
  <c r="B408" i="2"/>
  <c r="C408" i="2"/>
  <c r="F408" i="2"/>
  <c r="B409" i="2"/>
  <c r="C409" i="2"/>
  <c r="F409" i="2"/>
  <c r="B410" i="2"/>
  <c r="C410" i="2"/>
  <c r="F410" i="2"/>
  <c r="B411" i="2"/>
  <c r="C411" i="2"/>
  <c r="F411" i="2"/>
  <c r="B412" i="2"/>
  <c r="C412" i="2"/>
  <c r="F412" i="2"/>
  <c r="B413" i="2"/>
  <c r="C413" i="2"/>
  <c r="F413" i="2"/>
  <c r="B414" i="2"/>
  <c r="C414" i="2"/>
  <c r="F414" i="2"/>
  <c r="B415" i="2"/>
  <c r="C415" i="2"/>
  <c r="F415" i="2"/>
  <c r="B416" i="2"/>
  <c r="C416" i="2"/>
  <c r="F416" i="2"/>
  <c r="B417" i="2"/>
  <c r="C417" i="2"/>
  <c r="F417" i="2"/>
  <c r="B418" i="2"/>
  <c r="C418" i="2"/>
  <c r="F418" i="2"/>
  <c r="B419" i="2"/>
  <c r="C419" i="2"/>
  <c r="F419" i="2"/>
  <c r="B420" i="2"/>
  <c r="C420" i="2"/>
  <c r="F420" i="2"/>
  <c r="B421" i="2"/>
  <c r="C421" i="2"/>
  <c r="F421" i="2"/>
  <c r="B422" i="2"/>
  <c r="C422" i="2"/>
  <c r="F422" i="2"/>
  <c r="B423" i="2"/>
  <c r="C423" i="2"/>
  <c r="F423" i="2"/>
  <c r="B424" i="2"/>
  <c r="C424" i="2"/>
  <c r="F424" i="2"/>
  <c r="B425" i="2"/>
  <c r="C425" i="2"/>
  <c r="F425" i="2"/>
  <c r="B426" i="2"/>
  <c r="C426" i="2"/>
  <c r="F426" i="2"/>
  <c r="B427" i="2"/>
  <c r="C427" i="2"/>
  <c r="F427" i="2"/>
  <c r="B428" i="2"/>
  <c r="C428" i="2"/>
  <c r="F428" i="2"/>
  <c r="B429" i="2"/>
  <c r="C429" i="2"/>
  <c r="F429" i="2"/>
  <c r="B430" i="2"/>
  <c r="C430" i="2"/>
  <c r="F430" i="2"/>
  <c r="B431" i="2"/>
  <c r="C431" i="2"/>
  <c r="F431" i="2"/>
  <c r="B432" i="2"/>
  <c r="C432" i="2"/>
  <c r="F432" i="2"/>
  <c r="B433" i="2"/>
  <c r="C433" i="2"/>
  <c r="F433" i="2"/>
  <c r="B434" i="2"/>
  <c r="C434" i="2"/>
  <c r="F434" i="2"/>
  <c r="B435" i="2"/>
  <c r="C435" i="2"/>
  <c r="F435" i="2"/>
  <c r="B436" i="2"/>
  <c r="C436" i="2"/>
  <c r="F436" i="2"/>
  <c r="B437" i="2"/>
  <c r="C437" i="2"/>
  <c r="F437" i="2"/>
  <c r="B438" i="2"/>
  <c r="C438" i="2"/>
  <c r="F438" i="2"/>
  <c r="B439" i="2"/>
  <c r="C439" i="2"/>
  <c r="F439" i="2"/>
  <c r="B440" i="2"/>
  <c r="C440" i="2"/>
  <c r="F440" i="2"/>
  <c r="B441" i="2"/>
  <c r="C441" i="2"/>
  <c r="F441" i="2"/>
  <c r="B442" i="2"/>
  <c r="C442" i="2"/>
  <c r="F442" i="2"/>
  <c r="B443" i="2"/>
  <c r="C443" i="2"/>
  <c r="F443" i="2"/>
  <c r="B444" i="2"/>
  <c r="C444" i="2"/>
  <c r="F444" i="2"/>
  <c r="B445" i="2"/>
  <c r="C445" i="2"/>
  <c r="F445" i="2"/>
  <c r="B446" i="2"/>
  <c r="C446" i="2"/>
  <c r="F446" i="2"/>
  <c r="B447" i="2"/>
  <c r="C447" i="2"/>
  <c r="F447" i="2"/>
  <c r="B448" i="2"/>
  <c r="C448" i="2"/>
  <c r="F448" i="2"/>
  <c r="B449" i="2"/>
  <c r="C449" i="2"/>
  <c r="F449" i="2"/>
  <c r="B450" i="2"/>
  <c r="C450" i="2"/>
  <c r="F450" i="2"/>
  <c r="B451" i="2"/>
  <c r="C451" i="2"/>
  <c r="F451" i="2"/>
  <c r="B452" i="2"/>
  <c r="C452" i="2"/>
  <c r="F452" i="2"/>
  <c r="B453" i="2"/>
  <c r="C453" i="2"/>
  <c r="F453" i="2"/>
  <c r="B454" i="2"/>
  <c r="C454" i="2"/>
  <c r="F454" i="2"/>
  <c r="B455" i="2"/>
  <c r="C455" i="2"/>
  <c r="F455" i="2"/>
  <c r="B456" i="2"/>
  <c r="C456" i="2"/>
  <c r="F456" i="2"/>
  <c r="B457" i="2"/>
  <c r="C457" i="2"/>
  <c r="F457" i="2"/>
  <c r="B458" i="2"/>
  <c r="C458" i="2"/>
  <c r="F458" i="2"/>
  <c r="B459" i="2"/>
  <c r="C459" i="2"/>
  <c r="F459" i="2"/>
  <c r="B460" i="2"/>
  <c r="C460" i="2"/>
  <c r="F460" i="2"/>
  <c r="B461" i="2"/>
  <c r="C461" i="2"/>
  <c r="F461" i="2"/>
  <c r="B462" i="2"/>
  <c r="C462" i="2"/>
  <c r="F462" i="2"/>
  <c r="B463" i="2"/>
  <c r="C463" i="2"/>
  <c r="F463" i="2"/>
  <c r="B464" i="2"/>
  <c r="C464" i="2"/>
  <c r="F464" i="2"/>
  <c r="B465" i="2"/>
  <c r="C465" i="2"/>
  <c r="F465" i="2"/>
  <c r="B466" i="2"/>
  <c r="C466" i="2"/>
  <c r="F466" i="2"/>
  <c r="B467" i="2"/>
  <c r="C467" i="2"/>
  <c r="F467" i="2"/>
  <c r="B468" i="2"/>
  <c r="C468" i="2"/>
  <c r="F468" i="2"/>
  <c r="B469" i="2"/>
  <c r="C469" i="2"/>
  <c r="F469" i="2"/>
  <c r="B470" i="2"/>
  <c r="C470" i="2"/>
  <c r="F470" i="2"/>
  <c r="B471" i="2"/>
  <c r="C471" i="2"/>
  <c r="F471" i="2"/>
  <c r="B472" i="2"/>
  <c r="C472" i="2"/>
  <c r="F472" i="2"/>
  <c r="B473" i="2"/>
  <c r="C473" i="2"/>
  <c r="F473" i="2"/>
  <c r="B474" i="2"/>
  <c r="C474" i="2"/>
  <c r="F474" i="2"/>
  <c r="B475" i="2"/>
  <c r="C475" i="2"/>
  <c r="F475" i="2"/>
  <c r="B476" i="2"/>
  <c r="C476" i="2"/>
  <c r="F476" i="2"/>
  <c r="B477" i="2"/>
  <c r="C477" i="2"/>
  <c r="F477" i="2"/>
  <c r="B478" i="2"/>
  <c r="C478" i="2"/>
  <c r="F478" i="2"/>
  <c r="B479" i="2"/>
  <c r="C479" i="2"/>
  <c r="F479" i="2"/>
  <c r="B480" i="2"/>
  <c r="C480" i="2"/>
  <c r="F480" i="2"/>
  <c r="B481" i="2"/>
  <c r="C481" i="2"/>
  <c r="F481" i="2"/>
  <c r="B482" i="2"/>
  <c r="C482" i="2"/>
  <c r="F482" i="2"/>
  <c r="B483" i="2"/>
  <c r="C483" i="2"/>
  <c r="F483" i="2"/>
  <c r="B484" i="2"/>
  <c r="C484" i="2"/>
  <c r="F484" i="2"/>
  <c r="B485" i="2"/>
  <c r="C485" i="2"/>
  <c r="F485" i="2"/>
  <c r="B486" i="2"/>
  <c r="C486" i="2"/>
  <c r="F486" i="2"/>
  <c r="B487" i="2"/>
  <c r="C487" i="2"/>
  <c r="F487" i="2"/>
  <c r="B488" i="2"/>
  <c r="C488" i="2"/>
  <c r="F488" i="2"/>
  <c r="B489" i="2"/>
  <c r="C489" i="2"/>
  <c r="F489" i="2"/>
  <c r="B490" i="2"/>
  <c r="C490" i="2"/>
  <c r="F490" i="2"/>
  <c r="B491" i="2"/>
  <c r="C491" i="2"/>
  <c r="F491" i="2"/>
  <c r="B492" i="2"/>
  <c r="C492" i="2"/>
  <c r="F492" i="2"/>
  <c r="B493" i="2"/>
  <c r="C493" i="2"/>
  <c r="F493" i="2"/>
  <c r="B494" i="2"/>
  <c r="C494" i="2"/>
  <c r="F494" i="2"/>
  <c r="B495" i="2"/>
  <c r="C495" i="2"/>
  <c r="F495" i="2"/>
  <c r="B496" i="2"/>
  <c r="C496" i="2"/>
  <c r="F496" i="2"/>
  <c r="B497" i="2"/>
  <c r="C497" i="2"/>
  <c r="F497" i="2"/>
  <c r="B498" i="2"/>
  <c r="C498" i="2"/>
  <c r="F498" i="2"/>
  <c r="B499" i="2"/>
  <c r="C499" i="2"/>
  <c r="F499" i="2"/>
  <c r="B500" i="2"/>
  <c r="C500" i="2"/>
  <c r="F500" i="2"/>
  <c r="B501" i="2"/>
  <c r="C501" i="2"/>
  <c r="F501" i="2"/>
  <c r="B502" i="2"/>
  <c r="C502" i="2"/>
  <c r="F502" i="2"/>
  <c r="B503" i="2"/>
  <c r="C503" i="2"/>
  <c r="F503" i="2"/>
  <c r="B504" i="2"/>
  <c r="C504" i="2"/>
  <c r="F504" i="2"/>
  <c r="B505" i="2"/>
  <c r="C505" i="2"/>
  <c r="F505" i="2"/>
  <c r="B506" i="2"/>
  <c r="C506" i="2"/>
  <c r="F506" i="2"/>
  <c r="B507" i="2"/>
  <c r="C507" i="2"/>
  <c r="F507" i="2"/>
  <c r="B508" i="2"/>
  <c r="C508" i="2"/>
  <c r="F508" i="2"/>
  <c r="B509" i="2"/>
  <c r="C509" i="2"/>
  <c r="F509" i="2"/>
  <c r="B510" i="2"/>
  <c r="C510" i="2"/>
  <c r="F510" i="2"/>
  <c r="B511" i="2"/>
  <c r="C511" i="2"/>
  <c r="F511" i="2"/>
  <c r="B512" i="2"/>
  <c r="C512" i="2"/>
  <c r="F512" i="2"/>
  <c r="B513" i="2"/>
  <c r="C513" i="2"/>
  <c r="F513" i="2"/>
  <c r="B514" i="2"/>
  <c r="C514" i="2"/>
  <c r="F514" i="2"/>
  <c r="B515" i="2"/>
  <c r="C515" i="2"/>
  <c r="F515" i="2"/>
  <c r="B516" i="2"/>
  <c r="C516" i="2"/>
  <c r="F516" i="2"/>
  <c r="B517" i="2"/>
  <c r="C517" i="2"/>
  <c r="F517" i="2"/>
  <c r="B518" i="2"/>
  <c r="C518" i="2"/>
  <c r="F518" i="2"/>
  <c r="B519" i="2"/>
  <c r="C519" i="2"/>
  <c r="F519" i="2"/>
  <c r="B520" i="2"/>
  <c r="C520" i="2"/>
  <c r="F520" i="2"/>
  <c r="B521" i="2"/>
  <c r="C521" i="2"/>
  <c r="F521" i="2"/>
  <c r="B522" i="2"/>
  <c r="C522" i="2"/>
  <c r="F522" i="2"/>
  <c r="B523" i="2"/>
  <c r="C523" i="2"/>
  <c r="F523" i="2"/>
  <c r="B524" i="2"/>
  <c r="C524" i="2"/>
  <c r="F524" i="2"/>
  <c r="B525" i="2"/>
  <c r="C525" i="2"/>
  <c r="F525" i="2"/>
  <c r="B526" i="2"/>
  <c r="C526" i="2"/>
  <c r="F526" i="2"/>
  <c r="B527" i="2"/>
  <c r="C527" i="2"/>
  <c r="F527" i="2"/>
  <c r="B528" i="2"/>
  <c r="C528" i="2"/>
  <c r="F528" i="2"/>
  <c r="B529" i="2"/>
  <c r="C529" i="2"/>
  <c r="F529" i="2"/>
  <c r="B530" i="2"/>
  <c r="C530" i="2"/>
  <c r="F530" i="2"/>
  <c r="B531" i="2"/>
  <c r="C531" i="2"/>
  <c r="F531" i="2"/>
  <c r="B532" i="2"/>
  <c r="C532" i="2"/>
  <c r="F532" i="2"/>
  <c r="B533" i="2"/>
  <c r="C533" i="2"/>
  <c r="F533" i="2"/>
  <c r="B534" i="2"/>
  <c r="C534" i="2"/>
  <c r="F534" i="2"/>
  <c r="B535" i="2"/>
  <c r="C535" i="2"/>
  <c r="F535" i="2"/>
  <c r="B536" i="2"/>
  <c r="C536" i="2"/>
  <c r="F536" i="2"/>
  <c r="B537" i="2"/>
  <c r="C537" i="2"/>
  <c r="F537" i="2"/>
  <c r="B538" i="2"/>
  <c r="C538" i="2"/>
  <c r="F538" i="2"/>
  <c r="B539" i="2"/>
  <c r="C539" i="2"/>
  <c r="F539" i="2"/>
  <c r="B540" i="2"/>
  <c r="C540" i="2"/>
  <c r="F540" i="2"/>
  <c r="B541" i="2"/>
  <c r="C541" i="2"/>
  <c r="F541" i="2"/>
  <c r="B542" i="2"/>
  <c r="C542" i="2"/>
  <c r="F542" i="2"/>
  <c r="B543" i="2"/>
  <c r="C543" i="2"/>
  <c r="F543" i="2"/>
  <c r="B544" i="2"/>
  <c r="C544" i="2"/>
  <c r="F544" i="2"/>
  <c r="B545" i="2"/>
  <c r="C545" i="2"/>
  <c r="F545" i="2"/>
  <c r="B546" i="2"/>
  <c r="C546" i="2"/>
  <c r="F546" i="2"/>
  <c r="B547" i="2"/>
  <c r="C547" i="2"/>
  <c r="F547" i="2"/>
  <c r="B548" i="2"/>
  <c r="C548" i="2"/>
  <c r="F548" i="2"/>
  <c r="B549" i="2"/>
  <c r="C549" i="2"/>
  <c r="F549" i="2"/>
  <c r="B550" i="2"/>
  <c r="C550" i="2"/>
  <c r="F550" i="2"/>
  <c r="B551" i="2"/>
  <c r="C551" i="2"/>
  <c r="F551" i="2"/>
  <c r="B552" i="2"/>
  <c r="C552" i="2"/>
  <c r="F552" i="2"/>
  <c r="B553" i="2"/>
  <c r="C553" i="2"/>
  <c r="F553" i="2"/>
  <c r="B554" i="2"/>
  <c r="C554" i="2"/>
  <c r="F554" i="2"/>
  <c r="B555" i="2"/>
  <c r="C555" i="2"/>
  <c r="F555" i="2"/>
  <c r="B556" i="2"/>
  <c r="C556" i="2"/>
  <c r="F556" i="2"/>
  <c r="B557" i="2"/>
  <c r="C557" i="2"/>
  <c r="F557" i="2"/>
  <c r="B558" i="2"/>
  <c r="C558" i="2"/>
  <c r="F558" i="2"/>
  <c r="B559" i="2"/>
  <c r="C559" i="2"/>
  <c r="F559" i="2"/>
  <c r="B560" i="2"/>
  <c r="C560" i="2"/>
  <c r="F560" i="2"/>
  <c r="B561" i="2"/>
  <c r="C561" i="2"/>
  <c r="F561" i="2"/>
  <c r="B562" i="2"/>
  <c r="C562" i="2"/>
  <c r="F562" i="2"/>
  <c r="B563" i="2"/>
  <c r="C563" i="2"/>
  <c r="F563" i="2"/>
  <c r="B564" i="2"/>
  <c r="C564" i="2"/>
  <c r="F564" i="2"/>
  <c r="B565" i="2"/>
  <c r="C565" i="2"/>
  <c r="F565" i="2"/>
  <c r="B566" i="2"/>
  <c r="C566" i="2"/>
  <c r="F566" i="2"/>
  <c r="B567" i="2"/>
  <c r="C567" i="2"/>
  <c r="F567" i="2"/>
  <c r="B568" i="2"/>
  <c r="C568" i="2"/>
  <c r="F568" i="2"/>
  <c r="B569" i="2"/>
  <c r="C569" i="2"/>
  <c r="F569" i="2"/>
  <c r="B570" i="2"/>
  <c r="C570" i="2"/>
  <c r="F570" i="2"/>
  <c r="B571" i="2"/>
  <c r="C571" i="2"/>
  <c r="F571" i="2"/>
  <c r="B572" i="2"/>
  <c r="C572" i="2"/>
  <c r="F572" i="2"/>
  <c r="B573" i="2"/>
  <c r="C573" i="2"/>
  <c r="F573" i="2"/>
  <c r="B574" i="2"/>
  <c r="C574" i="2"/>
  <c r="F574" i="2"/>
  <c r="B575" i="2"/>
  <c r="C575" i="2"/>
  <c r="F575" i="2"/>
  <c r="B576" i="2"/>
  <c r="C576" i="2"/>
  <c r="F576" i="2"/>
  <c r="B577" i="2"/>
  <c r="C577" i="2"/>
  <c r="F577" i="2"/>
  <c r="B578" i="2"/>
  <c r="C578" i="2"/>
  <c r="F578" i="2"/>
  <c r="B579" i="2"/>
  <c r="C579" i="2"/>
  <c r="F579" i="2"/>
  <c r="B580" i="2"/>
  <c r="C580" i="2"/>
  <c r="F580" i="2"/>
  <c r="B581" i="2"/>
  <c r="C581" i="2"/>
  <c r="F581" i="2"/>
  <c r="B582" i="2"/>
  <c r="C582" i="2"/>
  <c r="F582" i="2"/>
  <c r="B583" i="2"/>
  <c r="C583" i="2"/>
  <c r="F583" i="2"/>
  <c r="B584" i="2"/>
  <c r="C584" i="2"/>
  <c r="F584" i="2"/>
  <c r="B585" i="2"/>
  <c r="C585" i="2"/>
  <c r="F585" i="2"/>
  <c r="B586" i="2"/>
  <c r="C586" i="2"/>
  <c r="F586" i="2"/>
  <c r="B587" i="2"/>
  <c r="C587" i="2"/>
  <c r="F587" i="2"/>
  <c r="B588" i="2"/>
  <c r="C588" i="2"/>
  <c r="F588" i="2"/>
  <c r="B589" i="2"/>
  <c r="C589" i="2"/>
  <c r="F589" i="2"/>
  <c r="B590" i="2"/>
  <c r="C590" i="2"/>
  <c r="F590" i="2"/>
  <c r="B591" i="2"/>
  <c r="C591" i="2"/>
  <c r="F591" i="2"/>
  <c r="B592" i="2"/>
  <c r="C592" i="2"/>
  <c r="F592" i="2"/>
  <c r="B593" i="2"/>
  <c r="C593" i="2"/>
  <c r="F593" i="2"/>
  <c r="B594" i="2"/>
  <c r="C594" i="2"/>
  <c r="F594" i="2"/>
  <c r="B595" i="2"/>
  <c r="C595" i="2"/>
  <c r="F595" i="2"/>
  <c r="B596" i="2"/>
  <c r="C596" i="2"/>
  <c r="F596" i="2"/>
  <c r="B597" i="2"/>
  <c r="C597" i="2"/>
  <c r="F597" i="2"/>
  <c r="B598" i="2"/>
  <c r="C598" i="2"/>
  <c r="F598" i="2"/>
  <c r="B599" i="2"/>
  <c r="C599" i="2"/>
  <c r="F599" i="2"/>
  <c r="B600" i="2"/>
  <c r="C600" i="2"/>
  <c r="F600" i="2"/>
  <c r="B601" i="2"/>
  <c r="C601" i="2"/>
  <c r="F601" i="2"/>
  <c r="B602" i="2"/>
  <c r="C602" i="2"/>
  <c r="F602" i="2"/>
  <c r="B603" i="2"/>
  <c r="C603" i="2"/>
  <c r="F603" i="2"/>
  <c r="B604" i="2"/>
  <c r="C604" i="2"/>
  <c r="F604" i="2"/>
  <c r="B605" i="2"/>
  <c r="C605" i="2"/>
  <c r="F605" i="2"/>
  <c r="B606" i="2"/>
  <c r="C606" i="2"/>
  <c r="F606" i="2"/>
  <c r="B607" i="2"/>
  <c r="C607" i="2"/>
  <c r="F607" i="2"/>
  <c r="B608" i="2"/>
  <c r="C608" i="2"/>
  <c r="F608" i="2"/>
  <c r="B609" i="2"/>
  <c r="C609" i="2"/>
  <c r="F609" i="2"/>
  <c r="B610" i="2"/>
  <c r="C610" i="2"/>
  <c r="F610" i="2"/>
  <c r="B611" i="2"/>
  <c r="C611" i="2"/>
  <c r="F611" i="2"/>
  <c r="B612" i="2"/>
  <c r="C612" i="2"/>
  <c r="F612" i="2"/>
  <c r="B613" i="2"/>
  <c r="C613" i="2"/>
  <c r="F613" i="2"/>
  <c r="B614" i="2"/>
  <c r="C614" i="2"/>
  <c r="F614" i="2"/>
  <c r="B615" i="2"/>
  <c r="C615" i="2"/>
  <c r="F615" i="2"/>
  <c r="B616" i="2"/>
  <c r="C616" i="2"/>
  <c r="F616" i="2"/>
  <c r="B617" i="2"/>
  <c r="C617" i="2"/>
  <c r="F617" i="2"/>
  <c r="B618" i="2"/>
  <c r="C618" i="2"/>
  <c r="F618" i="2"/>
  <c r="B619" i="2"/>
  <c r="C619" i="2"/>
  <c r="F619" i="2"/>
  <c r="B620" i="2"/>
  <c r="C620" i="2"/>
  <c r="F620" i="2"/>
  <c r="B621" i="2"/>
  <c r="C621" i="2"/>
  <c r="F621" i="2"/>
  <c r="B622" i="2"/>
  <c r="C622" i="2"/>
  <c r="F622" i="2"/>
  <c r="B623" i="2"/>
  <c r="C623" i="2"/>
  <c r="F623" i="2"/>
  <c r="B624" i="2"/>
  <c r="C624" i="2"/>
  <c r="F624" i="2"/>
  <c r="B625" i="2"/>
  <c r="C625" i="2"/>
  <c r="F625" i="2"/>
  <c r="B626" i="2"/>
  <c r="C626" i="2"/>
  <c r="F626" i="2"/>
  <c r="B627" i="2"/>
  <c r="C627" i="2"/>
  <c r="F627" i="2"/>
  <c r="B628" i="2"/>
  <c r="C628" i="2"/>
  <c r="F628" i="2"/>
  <c r="B629" i="2"/>
  <c r="C629" i="2"/>
  <c r="F629" i="2"/>
  <c r="B630" i="2"/>
  <c r="C630" i="2"/>
  <c r="F630" i="2"/>
  <c r="B631" i="2"/>
  <c r="C631" i="2"/>
  <c r="F631" i="2"/>
  <c r="B632" i="2"/>
  <c r="C632" i="2"/>
  <c r="F632" i="2"/>
  <c r="B633" i="2"/>
  <c r="C633" i="2"/>
  <c r="F633" i="2"/>
  <c r="B634" i="2"/>
  <c r="C634" i="2"/>
  <c r="F634" i="2"/>
  <c r="B635" i="2"/>
  <c r="C635" i="2"/>
  <c r="F635" i="2"/>
  <c r="B636" i="2"/>
  <c r="C636" i="2"/>
  <c r="F636" i="2"/>
  <c r="B637" i="2"/>
  <c r="C637" i="2"/>
  <c r="F637" i="2"/>
  <c r="B638" i="2"/>
  <c r="C638" i="2"/>
  <c r="F638" i="2"/>
  <c r="B639" i="2"/>
  <c r="C639" i="2"/>
  <c r="F639" i="2"/>
  <c r="B640" i="2"/>
  <c r="C640" i="2"/>
  <c r="F640" i="2"/>
  <c r="B641" i="2"/>
  <c r="C641" i="2"/>
  <c r="F641" i="2"/>
  <c r="B642" i="2"/>
  <c r="C642" i="2"/>
  <c r="F642" i="2"/>
  <c r="B643" i="2"/>
  <c r="C643" i="2"/>
  <c r="F643" i="2"/>
  <c r="B644" i="2"/>
  <c r="C644" i="2"/>
  <c r="F644" i="2"/>
  <c r="B645" i="2"/>
  <c r="C645" i="2"/>
  <c r="F645" i="2"/>
  <c r="B646" i="2"/>
  <c r="C646" i="2"/>
  <c r="F646" i="2"/>
  <c r="B647" i="2"/>
  <c r="C647" i="2"/>
  <c r="F647" i="2"/>
  <c r="B648" i="2"/>
  <c r="C648" i="2"/>
  <c r="F648" i="2"/>
  <c r="B649" i="2"/>
  <c r="C649" i="2"/>
  <c r="F649" i="2"/>
  <c r="B650" i="2"/>
  <c r="C650" i="2"/>
  <c r="F650" i="2"/>
  <c r="B651" i="2"/>
  <c r="C651" i="2"/>
  <c r="F651" i="2"/>
  <c r="B652" i="2"/>
  <c r="C652" i="2"/>
  <c r="F652" i="2"/>
  <c r="B653" i="2"/>
  <c r="C653" i="2"/>
  <c r="F653" i="2"/>
  <c r="B654" i="2"/>
  <c r="C654" i="2"/>
  <c r="F654" i="2"/>
  <c r="B655" i="2"/>
  <c r="C655" i="2"/>
  <c r="F655" i="2"/>
  <c r="B656" i="2"/>
  <c r="C656" i="2"/>
  <c r="F656" i="2"/>
  <c r="B657" i="2"/>
  <c r="C657" i="2"/>
  <c r="F657" i="2"/>
  <c r="B658" i="2"/>
  <c r="C658" i="2"/>
  <c r="F658" i="2"/>
  <c r="B659" i="2"/>
  <c r="C659" i="2"/>
  <c r="F659" i="2"/>
  <c r="B660" i="2"/>
  <c r="C660" i="2"/>
  <c r="F660" i="2"/>
  <c r="B661" i="2"/>
  <c r="C661" i="2"/>
  <c r="F661" i="2"/>
  <c r="B662" i="2"/>
  <c r="C662" i="2"/>
  <c r="F662" i="2"/>
  <c r="B663" i="2"/>
  <c r="C663" i="2"/>
  <c r="F663" i="2"/>
  <c r="B664" i="2"/>
  <c r="C664" i="2"/>
  <c r="F664" i="2"/>
  <c r="B665" i="2"/>
  <c r="C665" i="2"/>
  <c r="F665" i="2"/>
  <c r="B666" i="2"/>
  <c r="C666" i="2"/>
  <c r="F666" i="2"/>
  <c r="B667" i="2"/>
  <c r="C667" i="2"/>
  <c r="F667" i="2"/>
  <c r="B668" i="2"/>
  <c r="C668" i="2"/>
  <c r="F668" i="2"/>
  <c r="B669" i="2"/>
  <c r="C669" i="2"/>
  <c r="F669" i="2"/>
  <c r="B670" i="2"/>
  <c r="C670" i="2"/>
  <c r="F670" i="2"/>
  <c r="B671" i="2"/>
  <c r="C671" i="2"/>
  <c r="F671" i="2"/>
  <c r="B672" i="2"/>
  <c r="C672" i="2"/>
  <c r="F672" i="2"/>
  <c r="B673" i="2"/>
  <c r="C673" i="2"/>
  <c r="F673" i="2"/>
  <c r="B674" i="2"/>
  <c r="C674" i="2"/>
  <c r="F674" i="2"/>
  <c r="B675" i="2"/>
  <c r="C675" i="2"/>
  <c r="F675" i="2"/>
  <c r="B676" i="2"/>
  <c r="C676" i="2"/>
  <c r="F676" i="2"/>
  <c r="B677" i="2"/>
  <c r="C677" i="2"/>
  <c r="F677" i="2"/>
  <c r="B678" i="2"/>
  <c r="C678" i="2"/>
  <c r="F678" i="2"/>
  <c r="B679" i="2"/>
  <c r="C679" i="2"/>
  <c r="F679" i="2"/>
  <c r="B680" i="2"/>
  <c r="C680" i="2"/>
  <c r="F680" i="2"/>
  <c r="B681" i="2"/>
  <c r="C681" i="2"/>
  <c r="F681" i="2"/>
  <c r="B682" i="2"/>
  <c r="C682" i="2"/>
  <c r="F682" i="2"/>
  <c r="B683" i="2"/>
  <c r="C683" i="2"/>
  <c r="F683" i="2"/>
  <c r="B684" i="2"/>
  <c r="C684" i="2"/>
  <c r="F684" i="2"/>
  <c r="B685" i="2"/>
  <c r="C685" i="2"/>
  <c r="F685" i="2"/>
  <c r="B686" i="2"/>
  <c r="C686" i="2"/>
  <c r="F686" i="2"/>
  <c r="B687" i="2"/>
  <c r="C687" i="2"/>
  <c r="F687" i="2"/>
  <c r="B688" i="2"/>
  <c r="C688" i="2"/>
  <c r="F688" i="2"/>
  <c r="B689" i="2"/>
  <c r="C689" i="2"/>
  <c r="F689" i="2"/>
  <c r="B690" i="2"/>
  <c r="C690" i="2"/>
  <c r="F690" i="2"/>
  <c r="B691" i="2"/>
  <c r="C691" i="2"/>
  <c r="F691" i="2"/>
  <c r="B692" i="2"/>
  <c r="C692" i="2"/>
  <c r="F692" i="2"/>
  <c r="B693" i="2"/>
  <c r="C693" i="2"/>
  <c r="F693" i="2"/>
  <c r="B694" i="2"/>
  <c r="C694" i="2"/>
  <c r="F694" i="2"/>
  <c r="B695" i="2"/>
  <c r="C695" i="2"/>
  <c r="F695" i="2"/>
  <c r="B696" i="2"/>
  <c r="C696" i="2"/>
  <c r="F696" i="2"/>
  <c r="B697" i="2"/>
  <c r="C697" i="2"/>
  <c r="F697" i="2"/>
  <c r="B698" i="2"/>
  <c r="C698" i="2"/>
  <c r="F698" i="2"/>
  <c r="B699" i="2"/>
  <c r="C699" i="2"/>
  <c r="F699" i="2"/>
  <c r="B700" i="2"/>
  <c r="C700" i="2"/>
  <c r="F700" i="2"/>
  <c r="B701" i="2"/>
  <c r="C701" i="2"/>
  <c r="F701" i="2"/>
  <c r="B702" i="2"/>
  <c r="C702" i="2"/>
  <c r="F702" i="2"/>
  <c r="B703" i="2"/>
  <c r="C703" i="2"/>
  <c r="F703" i="2"/>
  <c r="B704" i="2"/>
  <c r="C704" i="2"/>
  <c r="F704" i="2"/>
  <c r="B705" i="2"/>
  <c r="C705" i="2"/>
  <c r="F705" i="2"/>
  <c r="B706" i="2"/>
  <c r="C706" i="2"/>
  <c r="F706" i="2"/>
  <c r="B707" i="2"/>
  <c r="C707" i="2"/>
  <c r="F707" i="2"/>
  <c r="B708" i="2"/>
  <c r="C708" i="2"/>
  <c r="F708" i="2"/>
  <c r="B709" i="2"/>
  <c r="C709" i="2"/>
  <c r="F709" i="2"/>
  <c r="B710" i="2"/>
  <c r="C710" i="2"/>
  <c r="F710" i="2"/>
  <c r="B711" i="2"/>
  <c r="C711" i="2"/>
  <c r="F711" i="2"/>
  <c r="B712" i="2"/>
  <c r="C712" i="2"/>
  <c r="F712" i="2"/>
  <c r="B713" i="2"/>
  <c r="C713" i="2"/>
  <c r="F713" i="2"/>
  <c r="B714" i="2"/>
  <c r="C714" i="2"/>
  <c r="F714" i="2"/>
  <c r="B715" i="2"/>
  <c r="C715" i="2"/>
  <c r="F715" i="2"/>
  <c r="B716" i="2"/>
  <c r="C716" i="2"/>
  <c r="F716" i="2"/>
  <c r="B717" i="2"/>
  <c r="C717" i="2"/>
  <c r="F717" i="2"/>
  <c r="B718" i="2"/>
  <c r="C718" i="2"/>
  <c r="F718" i="2"/>
  <c r="B719" i="2"/>
  <c r="C719" i="2"/>
  <c r="F719" i="2"/>
  <c r="B720" i="2"/>
  <c r="C720" i="2"/>
  <c r="F720" i="2"/>
  <c r="B721" i="2"/>
  <c r="C721" i="2"/>
  <c r="F721" i="2"/>
  <c r="B722" i="2"/>
  <c r="C722" i="2"/>
  <c r="F722" i="2"/>
  <c r="B723" i="2"/>
  <c r="C723" i="2"/>
  <c r="F723" i="2"/>
  <c r="B724" i="2"/>
  <c r="C724" i="2"/>
  <c r="F724" i="2"/>
  <c r="B725" i="2"/>
  <c r="C725" i="2"/>
  <c r="F725" i="2"/>
  <c r="B726" i="2"/>
  <c r="C726" i="2"/>
  <c r="F726" i="2"/>
  <c r="B727" i="2"/>
  <c r="C727" i="2"/>
  <c r="F727" i="2"/>
  <c r="B728" i="2"/>
  <c r="C728" i="2"/>
  <c r="F728" i="2"/>
  <c r="B729" i="2"/>
  <c r="C729" i="2"/>
  <c r="F729" i="2"/>
  <c r="B730" i="2"/>
  <c r="C730" i="2"/>
  <c r="F730" i="2"/>
  <c r="B731" i="2"/>
  <c r="C731" i="2"/>
  <c r="F731" i="2"/>
  <c r="B732" i="2"/>
  <c r="C732" i="2"/>
  <c r="F732" i="2"/>
  <c r="B733" i="2"/>
  <c r="C733" i="2"/>
  <c r="F733" i="2"/>
  <c r="B734" i="2"/>
  <c r="C734" i="2"/>
  <c r="F734" i="2"/>
  <c r="B735" i="2"/>
  <c r="C735" i="2"/>
  <c r="F735" i="2"/>
  <c r="B736" i="2"/>
  <c r="C736" i="2"/>
  <c r="F736" i="2"/>
  <c r="B737" i="2"/>
  <c r="C737" i="2"/>
  <c r="F737" i="2"/>
  <c r="B738" i="2"/>
  <c r="C738" i="2"/>
  <c r="F738" i="2"/>
  <c r="B739" i="2"/>
  <c r="C739" i="2"/>
  <c r="F739" i="2"/>
  <c r="B740" i="2"/>
  <c r="C740" i="2"/>
  <c r="F740" i="2"/>
  <c r="B741" i="2"/>
  <c r="C741" i="2"/>
  <c r="F741" i="2"/>
  <c r="B742" i="2"/>
  <c r="C742" i="2"/>
  <c r="F742" i="2"/>
  <c r="B743" i="2"/>
  <c r="C743" i="2"/>
  <c r="F743" i="2"/>
  <c r="B744" i="2"/>
  <c r="C744" i="2"/>
  <c r="F744" i="2"/>
  <c r="B745" i="2"/>
  <c r="C745" i="2"/>
  <c r="F745" i="2"/>
  <c r="B746" i="2"/>
  <c r="C746" i="2"/>
  <c r="F746" i="2"/>
  <c r="B747" i="2"/>
  <c r="C747" i="2"/>
  <c r="F747" i="2"/>
  <c r="B748" i="2"/>
  <c r="C748" i="2"/>
  <c r="F748" i="2"/>
  <c r="B749" i="2"/>
  <c r="C749" i="2"/>
  <c r="F749" i="2"/>
  <c r="B750" i="2"/>
  <c r="C750" i="2"/>
  <c r="F750" i="2"/>
  <c r="B751" i="2"/>
  <c r="C751" i="2"/>
  <c r="F751" i="2"/>
  <c r="B752" i="2"/>
  <c r="C752" i="2"/>
  <c r="F752" i="2"/>
  <c r="B753" i="2"/>
  <c r="C753" i="2"/>
  <c r="F753" i="2"/>
  <c r="B754" i="2"/>
  <c r="C754" i="2"/>
  <c r="F754" i="2"/>
  <c r="B755" i="2"/>
  <c r="C755" i="2"/>
  <c r="F755" i="2"/>
  <c r="B756" i="2"/>
  <c r="C756" i="2"/>
  <c r="F756" i="2"/>
  <c r="B757" i="2"/>
  <c r="C757" i="2"/>
  <c r="F757" i="2"/>
  <c r="B758" i="2"/>
  <c r="C758" i="2"/>
  <c r="F758" i="2"/>
  <c r="B759" i="2"/>
  <c r="C759" i="2"/>
  <c r="F759" i="2"/>
  <c r="B760" i="2"/>
  <c r="C760" i="2"/>
  <c r="F760" i="2"/>
  <c r="B761" i="2"/>
  <c r="C761" i="2"/>
  <c r="F761" i="2"/>
  <c r="B762" i="2"/>
  <c r="C762" i="2"/>
  <c r="F762" i="2"/>
  <c r="B763" i="2"/>
  <c r="C763" i="2"/>
  <c r="F763" i="2"/>
  <c r="B764" i="2"/>
  <c r="C764" i="2"/>
  <c r="F764" i="2"/>
  <c r="B765" i="2"/>
  <c r="C765" i="2"/>
  <c r="F765" i="2"/>
  <c r="B766" i="2"/>
  <c r="C766" i="2"/>
  <c r="F766" i="2"/>
  <c r="B767" i="2"/>
  <c r="C767" i="2"/>
  <c r="F767" i="2"/>
  <c r="B768" i="2"/>
  <c r="C768" i="2"/>
  <c r="F768" i="2"/>
  <c r="B769" i="2"/>
  <c r="C769" i="2"/>
  <c r="F769" i="2"/>
  <c r="B770" i="2"/>
  <c r="C770" i="2"/>
  <c r="F770" i="2"/>
  <c r="B771" i="2"/>
  <c r="C771" i="2"/>
  <c r="F771" i="2"/>
  <c r="B772" i="2"/>
  <c r="C772" i="2"/>
  <c r="F772" i="2"/>
  <c r="B773" i="2"/>
  <c r="C773" i="2"/>
  <c r="F773" i="2"/>
  <c r="B774" i="2"/>
  <c r="C774" i="2"/>
  <c r="F774" i="2"/>
  <c r="B775" i="2"/>
  <c r="C775" i="2"/>
  <c r="F775" i="2"/>
  <c r="B776" i="2"/>
  <c r="C776" i="2"/>
  <c r="F776" i="2"/>
  <c r="B777" i="2"/>
  <c r="C777" i="2"/>
  <c r="F777" i="2"/>
  <c r="B778" i="2"/>
  <c r="C778" i="2"/>
  <c r="F778" i="2"/>
  <c r="B779" i="2"/>
  <c r="C779" i="2"/>
  <c r="F779" i="2"/>
  <c r="B780" i="2"/>
  <c r="C780" i="2"/>
  <c r="F780" i="2"/>
  <c r="B781" i="2"/>
  <c r="C781" i="2"/>
  <c r="F781" i="2"/>
  <c r="B782" i="2"/>
  <c r="C782" i="2"/>
  <c r="F782" i="2"/>
  <c r="B783" i="2"/>
  <c r="C783" i="2"/>
  <c r="F783" i="2"/>
  <c r="B784" i="2"/>
  <c r="C784" i="2"/>
  <c r="F784" i="2"/>
  <c r="B785" i="2"/>
  <c r="C785" i="2"/>
  <c r="F785" i="2"/>
  <c r="B786" i="2"/>
  <c r="C786" i="2"/>
  <c r="F786" i="2"/>
  <c r="B787" i="2"/>
  <c r="C787" i="2"/>
  <c r="F787" i="2"/>
  <c r="B788" i="2"/>
  <c r="C788" i="2"/>
  <c r="F788" i="2"/>
  <c r="B789" i="2"/>
  <c r="C789" i="2"/>
  <c r="F789" i="2"/>
  <c r="B790" i="2"/>
  <c r="C790" i="2"/>
  <c r="F790" i="2"/>
  <c r="B791" i="2"/>
  <c r="C791" i="2"/>
  <c r="F791" i="2"/>
  <c r="B792" i="2"/>
  <c r="C792" i="2"/>
  <c r="F792" i="2"/>
  <c r="B793" i="2"/>
  <c r="C793" i="2"/>
  <c r="F793" i="2"/>
  <c r="B794" i="2"/>
  <c r="C794" i="2"/>
  <c r="F794" i="2"/>
  <c r="B795" i="2"/>
  <c r="C795" i="2"/>
  <c r="F795" i="2"/>
  <c r="B796" i="2"/>
  <c r="C796" i="2"/>
  <c r="F796" i="2"/>
  <c r="B797" i="2"/>
  <c r="C797" i="2"/>
  <c r="F797" i="2"/>
  <c r="B798" i="2"/>
  <c r="C798" i="2"/>
  <c r="F798" i="2"/>
  <c r="B799" i="2"/>
  <c r="C799" i="2"/>
  <c r="F799" i="2"/>
  <c r="B800" i="2"/>
  <c r="C800" i="2"/>
  <c r="F800" i="2"/>
  <c r="B801" i="2"/>
  <c r="C801" i="2"/>
  <c r="F801" i="2"/>
  <c r="B802" i="2"/>
  <c r="C802" i="2"/>
  <c r="F802" i="2"/>
  <c r="B803" i="2"/>
  <c r="C803" i="2"/>
  <c r="F803" i="2"/>
  <c r="B804" i="2"/>
  <c r="C804" i="2"/>
  <c r="F804" i="2"/>
  <c r="B805" i="2"/>
  <c r="C805" i="2"/>
  <c r="F805" i="2"/>
  <c r="B806" i="2"/>
  <c r="C806" i="2"/>
  <c r="F806" i="2"/>
  <c r="B807" i="2"/>
  <c r="C807" i="2"/>
  <c r="F807" i="2"/>
  <c r="B808" i="2"/>
  <c r="C808" i="2"/>
  <c r="F808" i="2"/>
  <c r="B809" i="2"/>
  <c r="C809" i="2"/>
  <c r="F809" i="2"/>
  <c r="B810" i="2"/>
  <c r="C810" i="2"/>
  <c r="F810" i="2"/>
  <c r="B811" i="2"/>
  <c r="C811" i="2"/>
  <c r="F811" i="2"/>
  <c r="B812" i="2"/>
  <c r="C812" i="2"/>
  <c r="F812" i="2"/>
  <c r="B813" i="2"/>
  <c r="C813" i="2"/>
  <c r="F813" i="2"/>
  <c r="B814" i="2"/>
  <c r="C814" i="2"/>
  <c r="F814" i="2"/>
  <c r="B815" i="2"/>
  <c r="C815" i="2"/>
  <c r="F815" i="2"/>
  <c r="B816" i="2"/>
  <c r="C816" i="2"/>
  <c r="F816" i="2"/>
  <c r="B817" i="2"/>
  <c r="C817" i="2"/>
  <c r="F817" i="2"/>
  <c r="B818" i="2"/>
  <c r="C818" i="2"/>
  <c r="F818" i="2"/>
  <c r="B819" i="2"/>
  <c r="C819" i="2"/>
  <c r="F819" i="2"/>
  <c r="B820" i="2"/>
  <c r="C820" i="2"/>
  <c r="F820" i="2"/>
  <c r="B821" i="2"/>
  <c r="C821" i="2"/>
  <c r="F821" i="2"/>
  <c r="B822" i="2"/>
  <c r="C822" i="2"/>
  <c r="F822" i="2"/>
  <c r="B823" i="2"/>
  <c r="C823" i="2"/>
  <c r="F823" i="2"/>
  <c r="B824" i="2"/>
  <c r="C824" i="2"/>
  <c r="F824" i="2"/>
  <c r="B825" i="2"/>
  <c r="C825" i="2"/>
  <c r="F825" i="2"/>
  <c r="B826" i="2"/>
  <c r="C826" i="2"/>
  <c r="F826" i="2"/>
  <c r="B827" i="2"/>
  <c r="C827" i="2"/>
  <c r="F827" i="2"/>
  <c r="B828" i="2"/>
  <c r="C828" i="2"/>
  <c r="F828" i="2"/>
  <c r="B829" i="2"/>
  <c r="C829" i="2"/>
  <c r="F829" i="2"/>
  <c r="B830" i="2"/>
  <c r="C830" i="2"/>
  <c r="F830" i="2"/>
  <c r="B831" i="2"/>
  <c r="C831" i="2"/>
  <c r="F831" i="2"/>
  <c r="B832" i="2"/>
  <c r="C832" i="2"/>
  <c r="F832" i="2"/>
  <c r="B833" i="2"/>
  <c r="C833" i="2"/>
  <c r="F833" i="2"/>
  <c r="B834" i="2"/>
  <c r="C834" i="2"/>
  <c r="F834" i="2"/>
  <c r="B835" i="2"/>
  <c r="C835" i="2"/>
  <c r="F835" i="2"/>
  <c r="B836" i="2"/>
  <c r="C836" i="2"/>
  <c r="F836" i="2"/>
  <c r="B837" i="2"/>
  <c r="C837" i="2"/>
  <c r="F837" i="2"/>
  <c r="B838" i="2"/>
  <c r="C838" i="2"/>
  <c r="F838" i="2"/>
  <c r="B839" i="2"/>
  <c r="C839" i="2"/>
  <c r="F839" i="2"/>
  <c r="B840" i="2"/>
  <c r="C840" i="2"/>
  <c r="F840" i="2"/>
  <c r="B841" i="2"/>
  <c r="C841" i="2"/>
  <c r="F841" i="2"/>
  <c r="B842" i="2"/>
  <c r="C842" i="2"/>
  <c r="F842" i="2"/>
  <c r="B843" i="2"/>
  <c r="C843" i="2"/>
  <c r="F843" i="2"/>
  <c r="B844" i="2"/>
  <c r="C844" i="2"/>
  <c r="F844" i="2"/>
  <c r="B845" i="2"/>
  <c r="C845" i="2"/>
  <c r="F845" i="2"/>
  <c r="B846" i="2"/>
  <c r="C846" i="2"/>
  <c r="F846" i="2"/>
  <c r="B847" i="2"/>
  <c r="C847" i="2"/>
  <c r="F847" i="2"/>
  <c r="B848" i="2"/>
  <c r="C848" i="2"/>
  <c r="F848" i="2"/>
  <c r="B849" i="2"/>
  <c r="C849" i="2"/>
  <c r="F849" i="2"/>
  <c r="B850" i="2"/>
  <c r="C850" i="2"/>
  <c r="F850" i="2"/>
  <c r="B851" i="2"/>
  <c r="C851" i="2"/>
  <c r="F851" i="2"/>
  <c r="B852" i="2"/>
  <c r="C852" i="2"/>
  <c r="F852" i="2"/>
  <c r="B853" i="2"/>
  <c r="C853" i="2"/>
  <c r="F853" i="2"/>
  <c r="B854" i="2"/>
  <c r="C854" i="2"/>
  <c r="F854" i="2"/>
  <c r="B855" i="2"/>
  <c r="C855" i="2"/>
  <c r="F855" i="2"/>
  <c r="B856" i="2"/>
  <c r="C856" i="2"/>
  <c r="F856" i="2"/>
  <c r="B857" i="2"/>
  <c r="C857" i="2"/>
  <c r="F857" i="2"/>
  <c r="B858" i="2"/>
  <c r="C858" i="2"/>
  <c r="F858" i="2"/>
  <c r="B859" i="2"/>
  <c r="C859" i="2"/>
  <c r="F859" i="2"/>
  <c r="B860" i="2"/>
  <c r="C860" i="2"/>
  <c r="F860" i="2"/>
  <c r="B861" i="2"/>
  <c r="C861" i="2"/>
  <c r="F861" i="2"/>
  <c r="B862" i="2"/>
  <c r="C862" i="2"/>
  <c r="F862" i="2"/>
  <c r="B863" i="2"/>
  <c r="C863" i="2"/>
  <c r="F863" i="2"/>
  <c r="B864" i="2"/>
  <c r="C864" i="2"/>
  <c r="F864" i="2"/>
  <c r="B865" i="2"/>
  <c r="C865" i="2"/>
  <c r="F865" i="2"/>
  <c r="B866" i="2"/>
  <c r="C866" i="2"/>
  <c r="F866" i="2"/>
  <c r="B867" i="2"/>
  <c r="C867" i="2"/>
  <c r="F867" i="2"/>
  <c r="B868" i="2"/>
  <c r="C868" i="2"/>
  <c r="F868" i="2"/>
  <c r="B869" i="2"/>
  <c r="C869" i="2"/>
  <c r="F869" i="2"/>
  <c r="B870" i="2"/>
  <c r="C870" i="2"/>
  <c r="F870" i="2"/>
  <c r="B871" i="2"/>
  <c r="C871" i="2"/>
  <c r="F871" i="2"/>
  <c r="B872" i="2"/>
  <c r="C872" i="2"/>
  <c r="F872" i="2"/>
  <c r="B873" i="2"/>
  <c r="C873" i="2"/>
  <c r="F873" i="2"/>
  <c r="B874" i="2"/>
  <c r="C874" i="2"/>
  <c r="F874" i="2"/>
  <c r="B875" i="2"/>
  <c r="C875" i="2"/>
  <c r="F875" i="2"/>
  <c r="B876" i="2"/>
  <c r="C876" i="2"/>
  <c r="F876" i="2"/>
  <c r="B877" i="2"/>
  <c r="C877" i="2"/>
  <c r="F877" i="2"/>
  <c r="B878" i="2"/>
  <c r="C878" i="2"/>
  <c r="F878" i="2"/>
  <c r="B879" i="2"/>
  <c r="C879" i="2"/>
  <c r="F879" i="2"/>
  <c r="B880" i="2"/>
  <c r="C880" i="2"/>
  <c r="F880" i="2"/>
  <c r="B881" i="2"/>
  <c r="C881" i="2"/>
  <c r="F881" i="2"/>
  <c r="B882" i="2"/>
  <c r="C882" i="2"/>
  <c r="F882" i="2"/>
  <c r="B883" i="2"/>
  <c r="C883" i="2"/>
  <c r="F883" i="2"/>
  <c r="B884" i="2"/>
  <c r="C884" i="2"/>
  <c r="F884" i="2"/>
  <c r="B885" i="2"/>
  <c r="C885" i="2"/>
  <c r="F885" i="2"/>
  <c r="B886" i="2"/>
  <c r="C886" i="2"/>
  <c r="F886" i="2"/>
  <c r="B887" i="2"/>
  <c r="C887" i="2"/>
  <c r="F887" i="2"/>
  <c r="B888" i="2"/>
  <c r="C888" i="2"/>
  <c r="F888" i="2"/>
  <c r="B889" i="2"/>
  <c r="C889" i="2"/>
  <c r="F889" i="2"/>
  <c r="B890" i="2"/>
  <c r="C890" i="2"/>
  <c r="F890" i="2"/>
  <c r="B891" i="2"/>
  <c r="C891" i="2"/>
  <c r="F891" i="2"/>
  <c r="B892" i="2"/>
  <c r="C892" i="2"/>
  <c r="F892" i="2"/>
  <c r="B893" i="2"/>
  <c r="C893" i="2"/>
  <c r="F893" i="2"/>
  <c r="B894" i="2"/>
  <c r="C894" i="2"/>
  <c r="F894" i="2"/>
  <c r="B895" i="2"/>
  <c r="C895" i="2"/>
  <c r="F895" i="2"/>
  <c r="B896" i="2"/>
  <c r="C896" i="2"/>
  <c r="F896" i="2"/>
  <c r="B897" i="2"/>
  <c r="C897" i="2"/>
  <c r="F897" i="2"/>
  <c r="B898" i="2"/>
  <c r="C898" i="2"/>
  <c r="F898" i="2"/>
  <c r="B899" i="2"/>
  <c r="C899" i="2"/>
  <c r="F899" i="2"/>
  <c r="B900" i="2"/>
  <c r="C900" i="2"/>
  <c r="F900" i="2"/>
  <c r="B901" i="2"/>
  <c r="C901" i="2"/>
  <c r="F901" i="2"/>
  <c r="B902" i="2"/>
  <c r="C902" i="2"/>
  <c r="F902" i="2"/>
  <c r="B903" i="2"/>
  <c r="C903" i="2"/>
  <c r="F903" i="2"/>
  <c r="B904" i="2"/>
  <c r="C904" i="2"/>
  <c r="F904" i="2"/>
  <c r="B905" i="2"/>
  <c r="C905" i="2"/>
  <c r="F905" i="2"/>
  <c r="B906" i="2"/>
  <c r="C906" i="2"/>
  <c r="F906" i="2"/>
  <c r="B907" i="2"/>
  <c r="C907" i="2"/>
  <c r="F907" i="2"/>
  <c r="B908" i="2"/>
  <c r="C908" i="2"/>
  <c r="F908" i="2"/>
  <c r="B909" i="2"/>
  <c r="C909" i="2"/>
  <c r="F909" i="2"/>
  <c r="B910" i="2"/>
  <c r="C910" i="2"/>
  <c r="F910" i="2"/>
  <c r="B911" i="2"/>
  <c r="C911" i="2"/>
  <c r="F911" i="2"/>
  <c r="B912" i="2"/>
  <c r="C912" i="2"/>
  <c r="F912" i="2"/>
  <c r="B913" i="2"/>
  <c r="C913" i="2"/>
  <c r="F913" i="2"/>
  <c r="B914" i="2"/>
  <c r="C914" i="2"/>
  <c r="F914" i="2"/>
  <c r="B915" i="2"/>
  <c r="C915" i="2"/>
  <c r="F915" i="2"/>
  <c r="B916" i="2"/>
  <c r="C916" i="2"/>
  <c r="F916" i="2"/>
  <c r="B917" i="2"/>
  <c r="C917" i="2"/>
  <c r="F917" i="2"/>
  <c r="B918" i="2"/>
  <c r="C918" i="2"/>
  <c r="F918" i="2"/>
  <c r="B919" i="2"/>
  <c r="C919" i="2"/>
  <c r="F919" i="2"/>
  <c r="B920" i="2"/>
  <c r="C920" i="2"/>
  <c r="F920" i="2"/>
  <c r="B921" i="2"/>
  <c r="C921" i="2"/>
  <c r="F921" i="2"/>
  <c r="B922" i="2"/>
  <c r="C922" i="2"/>
  <c r="F922" i="2"/>
  <c r="B923" i="2"/>
  <c r="C923" i="2"/>
  <c r="F923" i="2"/>
  <c r="B924" i="2"/>
  <c r="C924" i="2"/>
  <c r="F924" i="2"/>
  <c r="B925" i="2"/>
  <c r="C925" i="2"/>
  <c r="F925" i="2"/>
  <c r="B926" i="2"/>
  <c r="C926" i="2"/>
  <c r="F926" i="2"/>
  <c r="B927" i="2"/>
  <c r="C927" i="2"/>
  <c r="F927" i="2"/>
  <c r="B928" i="2"/>
  <c r="C928" i="2"/>
  <c r="F928" i="2"/>
  <c r="B929" i="2"/>
  <c r="C929" i="2"/>
  <c r="F929" i="2"/>
  <c r="B930" i="2"/>
  <c r="C930" i="2"/>
  <c r="F930" i="2"/>
  <c r="B931" i="2"/>
  <c r="C931" i="2"/>
  <c r="F931" i="2"/>
  <c r="B932" i="2"/>
  <c r="C932" i="2"/>
  <c r="F932" i="2"/>
  <c r="B933" i="2"/>
  <c r="C933" i="2"/>
  <c r="F933" i="2"/>
  <c r="B934" i="2"/>
  <c r="C934" i="2"/>
  <c r="F934" i="2"/>
  <c r="B935" i="2"/>
  <c r="C935" i="2"/>
  <c r="F935" i="2"/>
  <c r="B936" i="2"/>
  <c r="C936" i="2"/>
  <c r="F936" i="2"/>
  <c r="B937" i="2"/>
  <c r="C937" i="2"/>
  <c r="F937" i="2"/>
  <c r="B938" i="2"/>
  <c r="C938" i="2"/>
  <c r="F938" i="2"/>
  <c r="B939" i="2"/>
  <c r="C939" i="2"/>
  <c r="F939" i="2"/>
  <c r="B940" i="2"/>
  <c r="C940" i="2"/>
  <c r="F940" i="2"/>
  <c r="B941" i="2"/>
  <c r="C941" i="2"/>
  <c r="F941" i="2"/>
  <c r="B942" i="2"/>
  <c r="C942" i="2"/>
  <c r="F942" i="2"/>
  <c r="B943" i="2"/>
  <c r="C943" i="2"/>
  <c r="F943" i="2"/>
  <c r="B944" i="2"/>
  <c r="C944" i="2"/>
  <c r="F944" i="2"/>
  <c r="B945" i="2"/>
  <c r="C945" i="2"/>
  <c r="F945" i="2"/>
  <c r="B946" i="2"/>
  <c r="C946" i="2"/>
  <c r="F946" i="2"/>
  <c r="B947" i="2"/>
  <c r="C947" i="2"/>
  <c r="F947" i="2"/>
  <c r="B948" i="2"/>
  <c r="C948" i="2"/>
  <c r="F948" i="2"/>
  <c r="B949" i="2"/>
  <c r="C949" i="2"/>
  <c r="F949" i="2"/>
  <c r="B950" i="2"/>
  <c r="C950" i="2"/>
  <c r="F950" i="2"/>
  <c r="B951" i="2"/>
  <c r="C951" i="2"/>
  <c r="F951" i="2"/>
  <c r="B952" i="2"/>
  <c r="C952" i="2"/>
  <c r="F952" i="2"/>
  <c r="B953" i="2"/>
  <c r="C953" i="2"/>
  <c r="F953" i="2"/>
  <c r="B954" i="2"/>
  <c r="C954" i="2"/>
  <c r="F954" i="2"/>
  <c r="B955" i="2"/>
  <c r="C955" i="2"/>
  <c r="F955" i="2"/>
  <c r="B956" i="2"/>
  <c r="C956" i="2"/>
  <c r="F956" i="2"/>
  <c r="B957" i="2"/>
  <c r="C957" i="2"/>
  <c r="F957" i="2"/>
  <c r="B958" i="2"/>
  <c r="C958" i="2"/>
  <c r="F958" i="2"/>
  <c r="B959" i="2"/>
  <c r="C959" i="2"/>
  <c r="F959" i="2"/>
  <c r="B960" i="2"/>
  <c r="C960" i="2"/>
  <c r="F960" i="2"/>
  <c r="B961" i="2"/>
  <c r="C961" i="2"/>
  <c r="F961" i="2"/>
  <c r="B962" i="2"/>
  <c r="C962" i="2"/>
  <c r="F962" i="2"/>
  <c r="B963" i="2"/>
  <c r="C963" i="2"/>
  <c r="F963" i="2"/>
  <c r="B964" i="2"/>
  <c r="C964" i="2"/>
  <c r="F964" i="2"/>
  <c r="B965" i="2"/>
  <c r="C965" i="2"/>
  <c r="F965" i="2"/>
  <c r="B966" i="2"/>
  <c r="C966" i="2"/>
  <c r="F966" i="2"/>
  <c r="B967" i="2"/>
  <c r="C967" i="2"/>
  <c r="F967" i="2"/>
  <c r="B968" i="2"/>
  <c r="C968" i="2"/>
  <c r="F968" i="2"/>
  <c r="B969" i="2"/>
  <c r="C969" i="2"/>
  <c r="F969" i="2"/>
  <c r="B970" i="2"/>
  <c r="C970" i="2"/>
  <c r="F970" i="2"/>
  <c r="B971" i="2"/>
  <c r="C971" i="2"/>
  <c r="F971" i="2"/>
  <c r="B972" i="2"/>
  <c r="C972" i="2"/>
  <c r="F972" i="2"/>
  <c r="B973" i="2"/>
  <c r="C973" i="2"/>
  <c r="F973" i="2"/>
  <c r="B974" i="2"/>
  <c r="C974" i="2"/>
  <c r="F974" i="2"/>
  <c r="B975" i="2"/>
  <c r="C975" i="2"/>
  <c r="F975" i="2"/>
  <c r="B976" i="2"/>
  <c r="C976" i="2"/>
  <c r="F976" i="2"/>
  <c r="B977" i="2"/>
  <c r="C977" i="2"/>
  <c r="F977" i="2"/>
  <c r="B978" i="2"/>
  <c r="C978" i="2"/>
  <c r="F978" i="2"/>
  <c r="B979" i="2"/>
  <c r="C979" i="2"/>
  <c r="F979" i="2"/>
  <c r="B980" i="2"/>
  <c r="C980" i="2"/>
  <c r="F980" i="2"/>
  <c r="B981" i="2"/>
  <c r="C981" i="2"/>
  <c r="F981" i="2"/>
  <c r="B982" i="2"/>
  <c r="C982" i="2"/>
  <c r="F982" i="2"/>
  <c r="B983" i="2"/>
  <c r="C983" i="2"/>
  <c r="F983" i="2"/>
  <c r="B984" i="2"/>
  <c r="C984" i="2"/>
  <c r="F984" i="2"/>
  <c r="B985" i="2"/>
  <c r="C985" i="2"/>
  <c r="F985" i="2"/>
  <c r="B986" i="2"/>
  <c r="C986" i="2"/>
  <c r="F986" i="2"/>
  <c r="B987" i="2"/>
  <c r="C987" i="2"/>
  <c r="F987" i="2"/>
  <c r="B988" i="2"/>
  <c r="C988" i="2"/>
  <c r="F988" i="2"/>
  <c r="B989" i="2"/>
  <c r="C989" i="2"/>
  <c r="F989" i="2"/>
  <c r="B990" i="2"/>
  <c r="C990" i="2"/>
  <c r="F990" i="2"/>
  <c r="B991" i="2"/>
  <c r="C991" i="2"/>
  <c r="F991" i="2"/>
  <c r="B992" i="2"/>
  <c r="C992" i="2"/>
  <c r="F992" i="2"/>
  <c r="B993" i="2"/>
  <c r="C993" i="2"/>
  <c r="F993" i="2"/>
  <c r="B994" i="2"/>
  <c r="C994" i="2"/>
  <c r="F994" i="2"/>
  <c r="B995" i="2"/>
  <c r="C995" i="2"/>
  <c r="F995" i="2"/>
  <c r="B996" i="2"/>
  <c r="C996" i="2"/>
  <c r="F996" i="2"/>
  <c r="B997" i="2"/>
  <c r="C997" i="2"/>
  <c r="F997" i="2"/>
  <c r="B998" i="2"/>
  <c r="C998" i="2"/>
  <c r="F998" i="2"/>
  <c r="B999" i="2"/>
  <c r="C999" i="2"/>
  <c r="F999" i="2"/>
  <c r="B1000" i="2"/>
  <c r="C1000" i="2"/>
  <c r="F1000" i="2"/>
  <c r="B1001" i="2"/>
  <c r="C1001" i="2"/>
  <c r="F1001" i="2"/>
  <c r="B1002" i="2"/>
  <c r="C1002" i="2"/>
  <c r="F1002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2" i="2"/>
  <c r="I2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E3" i="2"/>
  <c r="D3" i="2"/>
</calcChain>
</file>

<file path=xl/sharedStrings.xml><?xml version="1.0" encoding="utf-8"?>
<sst xmlns="http://schemas.openxmlformats.org/spreadsheetml/2006/main" count="5" uniqueCount="5">
  <si>
    <t>X</t>
  </si>
  <si>
    <t>Y</t>
  </si>
  <si>
    <t>Pi=</t>
  </si>
  <si>
    <t>Area of Circle</t>
  </si>
  <si>
    <t>Area of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</si>
</sst>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'Value of Pi'!$C$2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'Value of Pi'!$B$3:$B$1009</c:f>
              <c:numCache>
                <c:formatCode>General</c:formatCode>
                <c:ptCount val="1007"/>
                <c:pt idx="0">
                  <c:v>9.1423642271385441E-2</c:v>
                </c:pt>
                <c:pt idx="1">
                  <c:v>0.88111661651717221</c:v>
                </c:pt>
                <c:pt idx="2">
                  <c:v>-9.9469957744611204E-2</c:v>
                </c:pt>
                <c:pt idx="3">
                  <c:v>0.49970695090838335</c:v>
                </c:pt>
                <c:pt idx="4">
                  <c:v>0.49016442093361023</c:v>
                </c:pt>
                <c:pt idx="5">
                  <c:v>0.49098076531568213</c:v>
                </c:pt>
                <c:pt idx="6">
                  <c:v>-0.5725876430779655</c:v>
                </c:pt>
                <c:pt idx="7">
                  <c:v>-5.8911581470400431E-2</c:v>
                </c:pt>
                <c:pt idx="8">
                  <c:v>0.79788781241680296</c:v>
                </c:pt>
                <c:pt idx="9">
                  <c:v>0.44378089997908843</c:v>
                </c:pt>
                <c:pt idx="10">
                  <c:v>-0.7376381816155464</c:v>
                </c:pt>
                <c:pt idx="11">
                  <c:v>0.15895721675858621</c:v>
                </c:pt>
                <c:pt idx="12">
                  <c:v>0.45170138874465549</c:v>
                </c:pt>
                <c:pt idx="13">
                  <c:v>0.74181180978214512</c:v>
                </c:pt>
                <c:pt idx="14">
                  <c:v>0.54623125603778</c:v>
                </c:pt>
                <c:pt idx="15">
                  <c:v>0.55374787684523019</c:v>
                </c:pt>
                <c:pt idx="16">
                  <c:v>0.16948202847657878</c:v>
                </c:pt>
                <c:pt idx="17">
                  <c:v>-0.85753547970076172</c:v>
                </c:pt>
                <c:pt idx="18">
                  <c:v>0.57287144479614449</c:v>
                </c:pt>
                <c:pt idx="19">
                  <c:v>-4.717304302478853E-3</c:v>
                </c:pt>
                <c:pt idx="20">
                  <c:v>0.53116785221324103</c:v>
                </c:pt>
                <c:pt idx="21">
                  <c:v>0.65490519375576683</c:v>
                </c:pt>
                <c:pt idx="22">
                  <c:v>0.45654920995238091</c:v>
                </c:pt>
                <c:pt idx="23">
                  <c:v>-0.56871724221615394</c:v>
                </c:pt>
                <c:pt idx="24">
                  <c:v>-0.58775093876701678</c:v>
                </c:pt>
                <c:pt idx="25">
                  <c:v>0.91373286888284322</c:v>
                </c:pt>
                <c:pt idx="26">
                  <c:v>0.14447515350290674</c:v>
                </c:pt>
                <c:pt idx="27">
                  <c:v>-0.51776587662875184</c:v>
                </c:pt>
                <c:pt idx="28">
                  <c:v>0.5274450032398641</c:v>
                </c:pt>
                <c:pt idx="29">
                  <c:v>-0.96743309042023529</c:v>
                </c:pt>
                <c:pt idx="30">
                  <c:v>-0.2407583861237812</c:v>
                </c:pt>
                <c:pt idx="31">
                  <c:v>-0.40562503146547146</c:v>
                </c:pt>
                <c:pt idx="32">
                  <c:v>7.9740693463626666E-2</c:v>
                </c:pt>
                <c:pt idx="33">
                  <c:v>-0.46394119914299448</c:v>
                </c:pt>
                <c:pt idx="34">
                  <c:v>5.7694944479468768E-2</c:v>
                </c:pt>
                <c:pt idx="35">
                  <c:v>-0.70483218182898799</c:v>
                </c:pt>
                <c:pt idx="36">
                  <c:v>-0.78608283476765162</c:v>
                </c:pt>
                <c:pt idx="37">
                  <c:v>-0.68212453172484167</c:v>
                </c:pt>
                <c:pt idx="38">
                  <c:v>0.67049885268958653</c:v>
                </c:pt>
                <c:pt idx="39">
                  <c:v>-0.98242367855091661</c:v>
                </c:pt>
                <c:pt idx="40">
                  <c:v>0.15185433227799328</c:v>
                </c:pt>
                <c:pt idx="41">
                  <c:v>0.96102605614173453</c:v>
                </c:pt>
                <c:pt idx="42">
                  <c:v>-0.88311261248434136</c:v>
                </c:pt>
                <c:pt idx="43">
                  <c:v>0.64222087197914335</c:v>
                </c:pt>
                <c:pt idx="44">
                  <c:v>-0.50782639797317453</c:v>
                </c:pt>
                <c:pt idx="45">
                  <c:v>0.10798430411010851</c:v>
                </c:pt>
                <c:pt idx="46">
                  <c:v>0.21844431922777363</c:v>
                </c:pt>
                <c:pt idx="47">
                  <c:v>0.29903660743686533</c:v>
                </c:pt>
                <c:pt idx="48">
                  <c:v>0.79425754692538431</c:v>
                </c:pt>
                <c:pt idx="49">
                  <c:v>-0.13978509771859304</c:v>
                </c:pt>
                <c:pt idx="50">
                  <c:v>0.1883182402184056</c:v>
                </c:pt>
                <c:pt idx="51">
                  <c:v>-0.54962522592169738</c:v>
                </c:pt>
                <c:pt idx="52">
                  <c:v>-8.5930515274451613E-2</c:v>
                </c:pt>
                <c:pt idx="53">
                  <c:v>0.59096149858032088</c:v>
                </c:pt>
                <c:pt idx="54">
                  <c:v>-9.2422734829589404E-2</c:v>
                </c:pt>
                <c:pt idx="55">
                  <c:v>0.68383846526370506</c:v>
                </c:pt>
                <c:pt idx="56">
                  <c:v>-0.50649917326896676</c:v>
                </c:pt>
                <c:pt idx="57">
                  <c:v>-0.37549615645262691</c:v>
                </c:pt>
                <c:pt idx="58">
                  <c:v>0.48998117219454485</c:v>
                </c:pt>
                <c:pt idx="59">
                  <c:v>-0.40216475725741518</c:v>
                </c:pt>
                <c:pt idx="60">
                  <c:v>-6.492983214143222E-2</c:v>
                </c:pt>
                <c:pt idx="61">
                  <c:v>-0.26850117670188323</c:v>
                </c:pt>
                <c:pt idx="62">
                  <c:v>-0.1805081336041463</c:v>
                </c:pt>
                <c:pt idx="63">
                  <c:v>0.23999836117400641</c:v>
                </c:pt>
                <c:pt idx="64">
                  <c:v>1.6989501033741528E-2</c:v>
                </c:pt>
                <c:pt idx="65">
                  <c:v>0.3843074714606165</c:v>
                </c:pt>
                <c:pt idx="66">
                  <c:v>-0.78255209190826247</c:v>
                </c:pt>
                <c:pt idx="67">
                  <c:v>-0.79384410232088842</c:v>
                </c:pt>
                <c:pt idx="68">
                  <c:v>5.6422794667504439E-2</c:v>
                </c:pt>
                <c:pt idx="69">
                  <c:v>-0.21882025698594165</c:v>
                </c:pt>
                <c:pt idx="70">
                  <c:v>-0.22210996001903682</c:v>
                </c:pt>
                <c:pt idx="71">
                  <c:v>0.88336379194121117</c:v>
                </c:pt>
                <c:pt idx="72">
                  <c:v>0.1931431945946811</c:v>
                </c:pt>
                <c:pt idx="73">
                  <c:v>0.68666025456236057</c:v>
                </c:pt>
                <c:pt idx="74">
                  <c:v>-0.67932202340297532</c:v>
                </c:pt>
                <c:pt idx="75">
                  <c:v>0.58747997023348164</c:v>
                </c:pt>
                <c:pt idx="76">
                  <c:v>-0.48715598303870666</c:v>
                </c:pt>
                <c:pt idx="77">
                  <c:v>0.10094320968709436</c:v>
                </c:pt>
                <c:pt idx="78">
                  <c:v>0.22994352402138207</c:v>
                </c:pt>
                <c:pt idx="79">
                  <c:v>0.27862677093844446</c:v>
                </c:pt>
                <c:pt idx="80">
                  <c:v>0.37601811826636977</c:v>
                </c:pt>
                <c:pt idx="81">
                  <c:v>0.29049809971346585</c:v>
                </c:pt>
                <c:pt idx="82">
                  <c:v>-0.42426091172444158</c:v>
                </c:pt>
                <c:pt idx="83">
                  <c:v>0.69991666549972975</c:v>
                </c:pt>
                <c:pt idx="84">
                  <c:v>-6.2556972572574976E-2</c:v>
                </c:pt>
                <c:pt idx="85">
                  <c:v>0.71605404611713896</c:v>
                </c:pt>
                <c:pt idx="86">
                  <c:v>0.91601177937231681</c:v>
                </c:pt>
                <c:pt idx="87">
                  <c:v>1.6404964444527437E-4</c:v>
                </c:pt>
                <c:pt idx="88">
                  <c:v>-0.80685576300683648</c:v>
                </c:pt>
                <c:pt idx="89">
                  <c:v>-0.83976946652851892</c:v>
                </c:pt>
                <c:pt idx="90">
                  <c:v>4.3859203478810782E-2</c:v>
                </c:pt>
                <c:pt idx="91">
                  <c:v>0.78557161206930726</c:v>
                </c:pt>
                <c:pt idx="92">
                  <c:v>0.4692543669923479</c:v>
                </c:pt>
                <c:pt idx="93">
                  <c:v>-0.80273630031563048</c:v>
                </c:pt>
                <c:pt idx="94">
                  <c:v>-6.8113314637519906E-2</c:v>
                </c:pt>
                <c:pt idx="95">
                  <c:v>0.73009663467603692</c:v>
                </c:pt>
                <c:pt idx="96">
                  <c:v>0.45281136540553124</c:v>
                </c:pt>
                <c:pt idx="97">
                  <c:v>0.36052524519298279</c:v>
                </c:pt>
                <c:pt idx="98">
                  <c:v>0.34706510497973087</c:v>
                </c:pt>
                <c:pt idx="99">
                  <c:v>0.30788276325553499</c:v>
                </c:pt>
                <c:pt idx="100">
                  <c:v>0.48244085058567454</c:v>
                </c:pt>
                <c:pt idx="101">
                  <c:v>-0.30378475451573483</c:v>
                </c:pt>
                <c:pt idx="102">
                  <c:v>0.78610369227750954</c:v>
                </c:pt>
                <c:pt idx="103">
                  <c:v>-0.87751160157633445</c:v>
                </c:pt>
                <c:pt idx="104">
                  <c:v>0.47261680894476021</c:v>
                </c:pt>
                <c:pt idx="105">
                  <c:v>-7.0754935993769807E-2</c:v>
                </c:pt>
                <c:pt idx="106">
                  <c:v>0.51187627344531195</c:v>
                </c:pt>
                <c:pt idx="107">
                  <c:v>-4.439255296457012E-2</c:v>
                </c:pt>
                <c:pt idx="108">
                  <c:v>0.2360611407101687</c:v>
                </c:pt>
                <c:pt idx="109">
                  <c:v>-0.48773069765804711</c:v>
                </c:pt>
                <c:pt idx="110">
                  <c:v>-0.97425208369824778</c:v>
                </c:pt>
                <c:pt idx="111">
                  <c:v>7.0465212468968419E-2</c:v>
                </c:pt>
                <c:pt idx="112">
                  <c:v>0.68218936483460291</c:v>
                </c:pt>
                <c:pt idx="113">
                  <c:v>-0.79672706998864817</c:v>
                </c:pt>
                <c:pt idx="114">
                  <c:v>-0.17742825676887009</c:v>
                </c:pt>
                <c:pt idx="115">
                  <c:v>0.41439446347424824</c:v>
                </c:pt>
                <c:pt idx="116">
                  <c:v>-0.37745265198157996</c:v>
                </c:pt>
                <c:pt idx="117">
                  <c:v>-0.4782275313175075</c:v>
                </c:pt>
                <c:pt idx="118">
                  <c:v>-0.44990926974229706</c:v>
                </c:pt>
                <c:pt idx="119">
                  <c:v>-0.50226549962245359</c:v>
                </c:pt>
                <c:pt idx="120">
                  <c:v>9.5477348002735773E-2</c:v>
                </c:pt>
                <c:pt idx="121">
                  <c:v>-0.2495123224446063</c:v>
                </c:pt>
                <c:pt idx="122">
                  <c:v>-0.4006583238099477</c:v>
                </c:pt>
                <c:pt idx="123">
                  <c:v>-0.42918693510616612</c:v>
                </c:pt>
                <c:pt idx="124">
                  <c:v>0.9141173597302803</c:v>
                </c:pt>
                <c:pt idx="125">
                  <c:v>-0.55524971746211538</c:v>
                </c:pt>
                <c:pt idx="126">
                  <c:v>0.64915744366585448</c:v>
                </c:pt>
                <c:pt idx="127">
                  <c:v>0.18816499242669171</c:v>
                </c:pt>
                <c:pt idx="128">
                  <c:v>0.71897579636712483</c:v>
                </c:pt>
                <c:pt idx="129">
                  <c:v>-0.19165474822725037</c:v>
                </c:pt>
                <c:pt idx="130">
                  <c:v>3.0485888689337326E-2</c:v>
                </c:pt>
                <c:pt idx="131">
                  <c:v>-0.15207667635142097</c:v>
                </c:pt>
                <c:pt idx="132">
                  <c:v>-0.18393220036662972</c:v>
                </c:pt>
                <c:pt idx="133">
                  <c:v>-0.64298898541838412</c:v>
                </c:pt>
                <c:pt idx="134">
                  <c:v>-0.42132640812805189</c:v>
                </c:pt>
                <c:pt idx="135">
                  <c:v>0.90975928243333493</c:v>
                </c:pt>
                <c:pt idx="136">
                  <c:v>-0.27407140126501162</c:v>
                </c:pt>
                <c:pt idx="137">
                  <c:v>-0.28447946851503692</c:v>
                </c:pt>
                <c:pt idx="138">
                  <c:v>-0.59515524135126574</c:v>
                </c:pt>
                <c:pt idx="139">
                  <c:v>0.12647262136617199</c:v>
                </c:pt>
                <c:pt idx="140">
                  <c:v>-5.6195712942686216E-2</c:v>
                </c:pt>
                <c:pt idx="141">
                  <c:v>-0.43174563505718511</c:v>
                </c:pt>
                <c:pt idx="142">
                  <c:v>-0.74086621137360464</c:v>
                </c:pt>
                <c:pt idx="143">
                  <c:v>0.59506261288749651</c:v>
                </c:pt>
                <c:pt idx="144">
                  <c:v>0.79360381110247835</c:v>
                </c:pt>
                <c:pt idx="145">
                  <c:v>0.22347059631177824</c:v>
                </c:pt>
                <c:pt idx="146">
                  <c:v>-0.3740499955160661</c:v>
                </c:pt>
                <c:pt idx="147">
                  <c:v>-0.25630837659742833</c:v>
                </c:pt>
                <c:pt idx="148">
                  <c:v>-0.41025750923147353</c:v>
                </c:pt>
                <c:pt idx="149">
                  <c:v>-0.93655209055270716</c:v>
                </c:pt>
                <c:pt idx="150">
                  <c:v>-0.65365601064929546</c:v>
                </c:pt>
                <c:pt idx="151">
                  <c:v>-8.0839607850902828E-2</c:v>
                </c:pt>
                <c:pt idx="152">
                  <c:v>-0.41352402007433087</c:v>
                </c:pt>
                <c:pt idx="153">
                  <c:v>-0.21847266100852702</c:v>
                </c:pt>
                <c:pt idx="154">
                  <c:v>0.97865664235906236</c:v>
                </c:pt>
                <c:pt idx="155">
                  <c:v>-0.15435565548446983</c:v>
                </c:pt>
                <c:pt idx="156">
                  <c:v>-0.10399442225731148</c:v>
                </c:pt>
                <c:pt idx="157">
                  <c:v>0.74500589290039243</c:v>
                </c:pt>
                <c:pt idx="158">
                  <c:v>0.31846656283485797</c:v>
                </c:pt>
                <c:pt idx="159">
                  <c:v>-0.34979717397533316</c:v>
                </c:pt>
                <c:pt idx="160">
                  <c:v>-0.94145078636825508</c:v>
                </c:pt>
                <c:pt idx="161">
                  <c:v>0.21286189774419539</c:v>
                </c:pt>
                <c:pt idx="162">
                  <c:v>0.20970408582390165</c:v>
                </c:pt>
                <c:pt idx="163">
                  <c:v>-0.89164014370471145</c:v>
                </c:pt>
                <c:pt idx="164">
                  <c:v>0.78767901451314559</c:v>
                </c:pt>
                <c:pt idx="165">
                  <c:v>-0.55511781557371931</c:v>
                </c:pt>
                <c:pt idx="166">
                  <c:v>-0.68194764954422182</c:v>
                </c:pt>
                <c:pt idx="167">
                  <c:v>0.8270416913876466</c:v>
                </c:pt>
                <c:pt idx="168">
                  <c:v>-0.25174325521939656</c:v>
                </c:pt>
                <c:pt idx="169">
                  <c:v>-0.71844411793755958</c:v>
                </c:pt>
                <c:pt idx="170">
                  <c:v>4.3270048343799106E-2</c:v>
                </c:pt>
                <c:pt idx="171">
                  <c:v>0.19390944995359427</c:v>
                </c:pt>
                <c:pt idx="172">
                  <c:v>-0.9774061335617894</c:v>
                </c:pt>
                <c:pt idx="173">
                  <c:v>-0.16234649608695984</c:v>
                </c:pt>
                <c:pt idx="174">
                  <c:v>-0.93729000099665938</c:v>
                </c:pt>
                <c:pt idx="175">
                  <c:v>-0.23169020121186934</c:v>
                </c:pt>
                <c:pt idx="176">
                  <c:v>9.3633414644212154E-2</c:v>
                </c:pt>
                <c:pt idx="177">
                  <c:v>0.42642874798926322</c:v>
                </c:pt>
                <c:pt idx="178">
                  <c:v>0.35161242031988538</c:v>
                </c:pt>
                <c:pt idx="179">
                  <c:v>0.30130680794100173</c:v>
                </c:pt>
                <c:pt idx="180">
                  <c:v>-0.6757683469380904</c:v>
                </c:pt>
                <c:pt idx="181">
                  <c:v>0.87249229289793617</c:v>
                </c:pt>
                <c:pt idx="182">
                  <c:v>0.33045501288428958</c:v>
                </c:pt>
                <c:pt idx="183">
                  <c:v>-0.13350136254616829</c:v>
                </c:pt>
                <c:pt idx="184">
                  <c:v>0.6520636721722588</c:v>
                </c:pt>
                <c:pt idx="185">
                  <c:v>0.62611398655417627</c:v>
                </c:pt>
                <c:pt idx="186">
                  <c:v>0.40895626637599558</c:v>
                </c:pt>
                <c:pt idx="187">
                  <c:v>-0.43476629461577554</c:v>
                </c:pt>
                <c:pt idx="188">
                  <c:v>-0.71689535993606768</c:v>
                </c:pt>
                <c:pt idx="189">
                  <c:v>0.75716904787777106</c:v>
                </c:pt>
                <c:pt idx="190">
                  <c:v>0.60152481177747674</c:v>
                </c:pt>
                <c:pt idx="191">
                  <c:v>8.3637059709973594E-2</c:v>
                </c:pt>
                <c:pt idx="192">
                  <c:v>-0.23634447166570616</c:v>
                </c:pt>
                <c:pt idx="193">
                  <c:v>-0.15933540973444149</c:v>
                </c:pt>
                <c:pt idx="194">
                  <c:v>0.46658862521942535</c:v>
                </c:pt>
                <c:pt idx="195">
                  <c:v>-4.6354046694047302E-2</c:v>
                </c:pt>
                <c:pt idx="196">
                  <c:v>-0.39868811123436387</c:v>
                </c:pt>
                <c:pt idx="197">
                  <c:v>0.54087298754686208</c:v>
                </c:pt>
                <c:pt idx="198">
                  <c:v>-0.94545198932119678</c:v>
                </c:pt>
                <c:pt idx="199">
                  <c:v>-0.97116440086302358</c:v>
                </c:pt>
                <c:pt idx="200">
                  <c:v>-0.70752230243222991</c:v>
                </c:pt>
                <c:pt idx="201">
                  <c:v>-0.76561914664005259</c:v>
                </c:pt>
                <c:pt idx="202">
                  <c:v>-0.25636767264283011</c:v>
                </c:pt>
                <c:pt idx="203">
                  <c:v>-0.71489086015063608</c:v>
                </c:pt>
                <c:pt idx="204">
                  <c:v>0.3785368390436803</c:v>
                </c:pt>
                <c:pt idx="205">
                  <c:v>-0.86681678139927065</c:v>
                </c:pt>
                <c:pt idx="206">
                  <c:v>0.95984354218773182</c:v>
                </c:pt>
                <c:pt idx="207">
                  <c:v>-0.46897115909729425</c:v>
                </c:pt>
                <c:pt idx="208">
                  <c:v>0.64641597001547435</c:v>
                </c:pt>
                <c:pt idx="209">
                  <c:v>-0.72099913322546971</c:v>
                </c:pt>
                <c:pt idx="210">
                  <c:v>-0.12195397006371844</c:v>
                </c:pt>
                <c:pt idx="211">
                  <c:v>0.2019162411964075</c:v>
                </c:pt>
                <c:pt idx="212">
                  <c:v>-0.27537569382705041</c:v>
                </c:pt>
                <c:pt idx="213">
                  <c:v>0.53723462656513243</c:v>
                </c:pt>
                <c:pt idx="214">
                  <c:v>0.99235427219058647</c:v>
                </c:pt>
                <c:pt idx="215">
                  <c:v>0.93552759449294332</c:v>
                </c:pt>
                <c:pt idx="216">
                  <c:v>-0.73847046767785884</c:v>
                </c:pt>
                <c:pt idx="217">
                  <c:v>0.48123694424472174</c:v>
                </c:pt>
                <c:pt idx="218">
                  <c:v>0.94654113970772213</c:v>
                </c:pt>
                <c:pt idx="219">
                  <c:v>0.27003465414889516</c:v>
                </c:pt>
                <c:pt idx="220">
                  <c:v>-0.33760595938347548</c:v>
                </c:pt>
                <c:pt idx="221">
                  <c:v>0.449524758418546</c:v>
                </c:pt>
                <c:pt idx="222">
                  <c:v>0.37991283722034841</c:v>
                </c:pt>
                <c:pt idx="223">
                  <c:v>0.21848766567701761</c:v>
                </c:pt>
                <c:pt idx="224">
                  <c:v>-7.187064082492145E-2</c:v>
                </c:pt>
                <c:pt idx="225">
                  <c:v>-0.1026163847554451</c:v>
                </c:pt>
                <c:pt idx="226">
                  <c:v>0.11697458059195753</c:v>
                </c:pt>
                <c:pt idx="227">
                  <c:v>0.50920140167932049</c:v>
                </c:pt>
                <c:pt idx="228">
                  <c:v>-6.3180523467395666E-2</c:v>
                </c:pt>
                <c:pt idx="229">
                  <c:v>0.2771021881361595</c:v>
                </c:pt>
                <c:pt idx="230">
                  <c:v>-4.8965437640435372E-2</c:v>
                </c:pt>
                <c:pt idx="231">
                  <c:v>0.84189865935128494</c:v>
                </c:pt>
                <c:pt idx="232">
                  <c:v>-0.56063625340961032</c:v>
                </c:pt>
                <c:pt idx="233">
                  <c:v>-0.27372596005920502</c:v>
                </c:pt>
                <c:pt idx="234">
                  <c:v>-0.79417556628698915</c:v>
                </c:pt>
                <c:pt idx="235">
                  <c:v>0.22779585209553543</c:v>
                </c:pt>
                <c:pt idx="236">
                  <c:v>0.83239083209079845</c:v>
                </c:pt>
                <c:pt idx="237">
                  <c:v>0.24889496129202571</c:v>
                </c:pt>
                <c:pt idx="238">
                  <c:v>-0.35583791210983517</c:v>
                </c:pt>
                <c:pt idx="239">
                  <c:v>-0.17100070742481743</c:v>
                </c:pt>
                <c:pt idx="240">
                  <c:v>-0.98180132755389327</c:v>
                </c:pt>
                <c:pt idx="241">
                  <c:v>0.72191531894707639</c:v>
                </c:pt>
                <c:pt idx="242">
                  <c:v>-0.43213287761765584</c:v>
                </c:pt>
                <c:pt idx="243">
                  <c:v>-0.73957223449201148</c:v>
                </c:pt>
                <c:pt idx="244">
                  <c:v>0.224310027140046</c:v>
                </c:pt>
                <c:pt idx="245">
                  <c:v>-0.24830706750554965</c:v>
                </c:pt>
                <c:pt idx="246">
                  <c:v>-0.45760289864489656</c:v>
                </c:pt>
                <c:pt idx="247">
                  <c:v>0.49754013585729862</c:v>
                </c:pt>
                <c:pt idx="248">
                  <c:v>0.75382787361960757</c:v>
                </c:pt>
                <c:pt idx="249">
                  <c:v>0.51933180992782191</c:v>
                </c:pt>
                <c:pt idx="250">
                  <c:v>-0.56591444240943445</c:v>
                </c:pt>
                <c:pt idx="251">
                  <c:v>-0.91130078964533956</c:v>
                </c:pt>
                <c:pt idx="252">
                  <c:v>-0.75812823157321829</c:v>
                </c:pt>
                <c:pt idx="253">
                  <c:v>2.9764371939026368E-2</c:v>
                </c:pt>
                <c:pt idx="254">
                  <c:v>0.71110583841537789</c:v>
                </c:pt>
                <c:pt idx="255">
                  <c:v>-0.35014450170385181</c:v>
                </c:pt>
                <c:pt idx="256">
                  <c:v>-0.69725839497589037</c:v>
                </c:pt>
                <c:pt idx="257">
                  <c:v>0.9809590335491043</c:v>
                </c:pt>
                <c:pt idx="258">
                  <c:v>0.75990165104308671</c:v>
                </c:pt>
                <c:pt idx="259">
                  <c:v>0.28633323739362027</c:v>
                </c:pt>
                <c:pt idx="260">
                  <c:v>-0.98062625476668797</c:v>
                </c:pt>
                <c:pt idx="261">
                  <c:v>0.35891112089639465</c:v>
                </c:pt>
                <c:pt idx="262">
                  <c:v>0.73606279806990638</c:v>
                </c:pt>
                <c:pt idx="263">
                  <c:v>-0.62471468733240476</c:v>
                </c:pt>
                <c:pt idx="264">
                  <c:v>-0.41297609032218974</c:v>
                </c:pt>
                <c:pt idx="265">
                  <c:v>-4.1401251456254506E-3</c:v>
                </c:pt>
                <c:pt idx="266">
                  <c:v>-0.29952478666155846</c:v>
                </c:pt>
                <c:pt idx="267">
                  <c:v>-0.88719278242892008</c:v>
                </c:pt>
                <c:pt idx="268">
                  <c:v>-0.86775771091309406</c:v>
                </c:pt>
                <c:pt idx="269">
                  <c:v>-0.6596701427739724</c:v>
                </c:pt>
                <c:pt idx="270">
                  <c:v>-6.6860183954817742E-3</c:v>
                </c:pt>
                <c:pt idx="271">
                  <c:v>0.85683436168840621</c:v>
                </c:pt>
                <c:pt idx="272">
                  <c:v>0.93639536930699996</c:v>
                </c:pt>
                <c:pt idx="273">
                  <c:v>5.346848502388224E-2</c:v>
                </c:pt>
                <c:pt idx="274">
                  <c:v>-0.20449599827840137</c:v>
                </c:pt>
                <c:pt idx="275">
                  <c:v>-0.92648369275752107</c:v>
                </c:pt>
                <c:pt idx="276">
                  <c:v>0.93414834336277286</c:v>
                </c:pt>
                <c:pt idx="277">
                  <c:v>0.82286542765271653</c:v>
                </c:pt>
                <c:pt idx="278">
                  <c:v>-0.95179134306276536</c:v>
                </c:pt>
                <c:pt idx="279">
                  <c:v>-0.42576472636000195</c:v>
                </c:pt>
                <c:pt idx="280">
                  <c:v>4.7441578485615699E-2</c:v>
                </c:pt>
                <c:pt idx="281">
                  <c:v>0.10810734652724463</c:v>
                </c:pt>
                <c:pt idx="282">
                  <c:v>-0.9494823279383191</c:v>
                </c:pt>
                <c:pt idx="283">
                  <c:v>-0.10181669246381175</c:v>
                </c:pt>
                <c:pt idx="284">
                  <c:v>-0.95468976867404343</c:v>
                </c:pt>
                <c:pt idx="285">
                  <c:v>-0.77257188029570911</c:v>
                </c:pt>
                <c:pt idx="286">
                  <c:v>-0.25967532992993814</c:v>
                </c:pt>
                <c:pt idx="287">
                  <c:v>-0.71343766935048336</c:v>
                </c:pt>
                <c:pt idx="288">
                  <c:v>1.3598592571097967E-3</c:v>
                </c:pt>
                <c:pt idx="289">
                  <c:v>-8.7325050204252408E-2</c:v>
                </c:pt>
                <c:pt idx="290">
                  <c:v>0.85660620447596614</c:v>
                </c:pt>
                <c:pt idx="291">
                  <c:v>-0.81657146842349104</c:v>
                </c:pt>
                <c:pt idx="292">
                  <c:v>-6.1819303002923931E-2</c:v>
                </c:pt>
                <c:pt idx="293">
                  <c:v>-0.1580261915208192</c:v>
                </c:pt>
                <c:pt idx="294">
                  <c:v>0.65981566110877421</c:v>
                </c:pt>
                <c:pt idx="295">
                  <c:v>0.93916751004967969</c:v>
                </c:pt>
                <c:pt idx="296">
                  <c:v>0.39214498364345718</c:v>
                </c:pt>
                <c:pt idx="297">
                  <c:v>-0.17883794557782395</c:v>
                </c:pt>
                <c:pt idx="298">
                  <c:v>0.19298236110502831</c:v>
                </c:pt>
                <c:pt idx="299">
                  <c:v>-0.18285808896914024</c:v>
                </c:pt>
                <c:pt idx="300">
                  <c:v>-1.2051670774713363E-2</c:v>
                </c:pt>
                <c:pt idx="301">
                  <c:v>0.72267826369511989</c:v>
                </c:pt>
                <c:pt idx="302">
                  <c:v>-0.26670125222275542</c:v>
                </c:pt>
                <c:pt idx="303">
                  <c:v>0.24637787147144397</c:v>
                </c:pt>
                <c:pt idx="304">
                  <c:v>0.66641449733502833</c:v>
                </c:pt>
                <c:pt idx="305">
                  <c:v>0.70355239038061002</c:v>
                </c:pt>
                <c:pt idx="306">
                  <c:v>-0.36484305926730554</c:v>
                </c:pt>
                <c:pt idx="307">
                  <c:v>-0.5755768913100372</c:v>
                </c:pt>
                <c:pt idx="308">
                  <c:v>0.62861309253929343</c:v>
                </c:pt>
                <c:pt idx="309">
                  <c:v>-0.94100228734264357</c:v>
                </c:pt>
                <c:pt idx="310">
                  <c:v>0.99911448157678739</c:v>
                </c:pt>
                <c:pt idx="311">
                  <c:v>-0.76396713984990705</c:v>
                </c:pt>
                <c:pt idx="312">
                  <c:v>0.85474584278760135</c:v>
                </c:pt>
                <c:pt idx="313">
                  <c:v>0.52094561924001503</c:v>
                </c:pt>
                <c:pt idx="314">
                  <c:v>0.54376599739310527</c:v>
                </c:pt>
                <c:pt idx="315">
                  <c:v>-0.96970635257778426</c:v>
                </c:pt>
                <c:pt idx="316">
                  <c:v>-0.51620768897505753</c:v>
                </c:pt>
                <c:pt idx="317">
                  <c:v>0.75105763542781889</c:v>
                </c:pt>
                <c:pt idx="318">
                  <c:v>0.92583003813646325</c:v>
                </c:pt>
                <c:pt idx="319">
                  <c:v>-0.839627114771474</c:v>
                </c:pt>
                <c:pt idx="320">
                  <c:v>-0.26008909705214212</c:v>
                </c:pt>
                <c:pt idx="321">
                  <c:v>0.58254555130340235</c:v>
                </c:pt>
                <c:pt idx="322">
                  <c:v>0.36512893659860568</c:v>
                </c:pt>
                <c:pt idx="323">
                  <c:v>-0.83322362818831941</c:v>
                </c:pt>
                <c:pt idx="324">
                  <c:v>4.9218839750928334E-2</c:v>
                </c:pt>
                <c:pt idx="325">
                  <c:v>0.66246758953896845</c:v>
                </c:pt>
                <c:pt idx="326">
                  <c:v>-0.42078737809198397</c:v>
                </c:pt>
                <c:pt idx="327">
                  <c:v>-0.31021826832124266</c:v>
                </c:pt>
                <c:pt idx="328">
                  <c:v>-0.59927179952399978</c:v>
                </c:pt>
                <c:pt idx="329">
                  <c:v>2.2347270002913922E-2</c:v>
                </c:pt>
                <c:pt idx="330">
                  <c:v>-0.32005640658870105</c:v>
                </c:pt>
                <c:pt idx="331">
                  <c:v>-0.74467803997212667</c:v>
                </c:pt>
                <c:pt idx="332">
                  <c:v>1.8669978925774489E-2</c:v>
                </c:pt>
                <c:pt idx="333">
                  <c:v>0.45509050219111158</c:v>
                </c:pt>
                <c:pt idx="334">
                  <c:v>-0.91595153809879815</c:v>
                </c:pt>
                <c:pt idx="335">
                  <c:v>0.61163141777876229</c:v>
                </c:pt>
                <c:pt idx="336">
                  <c:v>0.31428359072288248</c:v>
                </c:pt>
                <c:pt idx="337">
                  <c:v>-0.52442978963903086</c:v>
                </c:pt>
                <c:pt idx="338">
                  <c:v>-0.38352287272278263</c:v>
                </c:pt>
                <c:pt idx="339">
                  <c:v>-0.89257980858183616</c:v>
                </c:pt>
                <c:pt idx="340">
                  <c:v>0.23888344477819667</c:v>
                </c:pt>
                <c:pt idx="341">
                  <c:v>-0.26982405494375472</c:v>
                </c:pt>
                <c:pt idx="342">
                  <c:v>0.90729834570951184</c:v>
                </c:pt>
                <c:pt idx="343">
                  <c:v>0.6616143748514014</c:v>
                </c:pt>
                <c:pt idx="344">
                  <c:v>0.19454107327984338</c:v>
                </c:pt>
                <c:pt idx="345">
                  <c:v>-0.19970234584735191</c:v>
                </c:pt>
                <c:pt idx="346">
                  <c:v>0.73445036622289317</c:v>
                </c:pt>
                <c:pt idx="347">
                  <c:v>-0.97219793123203835</c:v>
                </c:pt>
                <c:pt idx="348">
                  <c:v>-0.5308775235269283</c:v>
                </c:pt>
                <c:pt idx="349">
                  <c:v>6.0659018160970302E-2</c:v>
                </c:pt>
                <c:pt idx="350">
                  <c:v>-0.65058810163457537</c:v>
                </c:pt>
                <c:pt idx="351">
                  <c:v>0.89157505698200512</c:v>
                </c:pt>
                <c:pt idx="352">
                  <c:v>0.54831202296902348</c:v>
                </c:pt>
                <c:pt idx="353">
                  <c:v>0.2741020922101769</c:v>
                </c:pt>
                <c:pt idx="354">
                  <c:v>0.22042510696389894</c:v>
                </c:pt>
                <c:pt idx="355">
                  <c:v>0.51250255102691544</c:v>
                </c:pt>
                <c:pt idx="356">
                  <c:v>6.8262883521415629E-2</c:v>
                </c:pt>
                <c:pt idx="357">
                  <c:v>0.28243012994930461</c:v>
                </c:pt>
                <c:pt idx="358">
                  <c:v>-0.37300080483441378</c:v>
                </c:pt>
                <c:pt idx="359">
                  <c:v>0.24751969330052903</c:v>
                </c:pt>
                <c:pt idx="360">
                  <c:v>0.29471366850821212</c:v>
                </c:pt>
                <c:pt idx="361">
                  <c:v>-0.88358970307884754</c:v>
                </c:pt>
                <c:pt idx="362">
                  <c:v>0.16637398764515177</c:v>
                </c:pt>
                <c:pt idx="363">
                  <c:v>-0.74488268353179188</c:v>
                </c:pt>
                <c:pt idx="364">
                  <c:v>0.95925296228055057</c:v>
                </c:pt>
                <c:pt idx="365">
                  <c:v>0.87791484215577431</c:v>
                </c:pt>
                <c:pt idx="366">
                  <c:v>-0.91773321528829532</c:v>
                </c:pt>
                <c:pt idx="367">
                  <c:v>0.80484214314592095</c:v>
                </c:pt>
                <c:pt idx="368">
                  <c:v>0.21664482845133315</c:v>
                </c:pt>
                <c:pt idx="369">
                  <c:v>-0.45708038047673383</c:v>
                </c:pt>
                <c:pt idx="370">
                  <c:v>0.93649214278588233</c:v>
                </c:pt>
                <c:pt idx="371">
                  <c:v>-0.42714019558390715</c:v>
                </c:pt>
                <c:pt idx="372">
                  <c:v>0.65096326946908656</c:v>
                </c:pt>
                <c:pt idx="373">
                  <c:v>-0.66918212329047821</c:v>
                </c:pt>
                <c:pt idx="374">
                  <c:v>0.87524288050849264</c:v>
                </c:pt>
                <c:pt idx="375">
                  <c:v>-0.12077476380211083</c:v>
                </c:pt>
                <c:pt idx="376">
                  <c:v>-0.27202737100894558</c:v>
                </c:pt>
                <c:pt idx="377">
                  <c:v>0.72113246169166545</c:v>
                </c:pt>
                <c:pt idx="378">
                  <c:v>0.99642689864251732</c:v>
                </c:pt>
                <c:pt idx="379">
                  <c:v>0.36038627361731224</c:v>
                </c:pt>
                <c:pt idx="380">
                  <c:v>4.9123957828905551E-2</c:v>
                </c:pt>
                <c:pt idx="381">
                  <c:v>-0.84970730453912657</c:v>
                </c:pt>
                <c:pt idx="382">
                  <c:v>-0.31661539645318237</c:v>
                </c:pt>
                <c:pt idx="383">
                  <c:v>-0.33507568328056103</c:v>
                </c:pt>
                <c:pt idx="384">
                  <c:v>0.339863570748838</c:v>
                </c:pt>
                <c:pt idx="385">
                  <c:v>0.85758424578128323</c:v>
                </c:pt>
                <c:pt idx="386">
                  <c:v>0.71600492986031039</c:v>
                </c:pt>
                <c:pt idx="387">
                  <c:v>0.76780193797935103</c:v>
                </c:pt>
                <c:pt idx="388">
                  <c:v>0.17435022015966495</c:v>
                </c:pt>
                <c:pt idx="389">
                  <c:v>0.64589011823267817</c:v>
                </c:pt>
                <c:pt idx="390">
                  <c:v>-0.76672081681976989</c:v>
                </c:pt>
                <c:pt idx="391">
                  <c:v>-3.2016011086263951E-2</c:v>
                </c:pt>
                <c:pt idx="392">
                  <c:v>0.72736613047430998</c:v>
                </c:pt>
                <c:pt idx="393">
                  <c:v>-0.5782784414995048</c:v>
                </c:pt>
                <c:pt idx="394">
                  <c:v>-0.97669639659226082</c:v>
                </c:pt>
                <c:pt idx="395">
                  <c:v>0.66142954423485345</c:v>
                </c:pt>
                <c:pt idx="396">
                  <c:v>0.74653567257162878</c:v>
                </c:pt>
                <c:pt idx="397">
                  <c:v>0.40790687809922321</c:v>
                </c:pt>
                <c:pt idx="398">
                  <c:v>-6.10564591639704E-2</c:v>
                </c:pt>
                <c:pt idx="399">
                  <c:v>-0.58836290129567614</c:v>
                </c:pt>
                <c:pt idx="400">
                  <c:v>-0.35813140390650089</c:v>
                </c:pt>
                <c:pt idx="401">
                  <c:v>0.43109791495974226</c:v>
                </c:pt>
                <c:pt idx="402">
                  <c:v>-0.39109614883534594</c:v>
                </c:pt>
                <c:pt idx="403">
                  <c:v>0.6138508805626619</c:v>
                </c:pt>
                <c:pt idx="404">
                  <c:v>-0.11315927846508522</c:v>
                </c:pt>
                <c:pt idx="405">
                  <c:v>-0.23193806170943998</c:v>
                </c:pt>
                <c:pt idx="406">
                  <c:v>-0.29816930819219523</c:v>
                </c:pt>
                <c:pt idx="407">
                  <c:v>-0.17164016596307041</c:v>
                </c:pt>
                <c:pt idx="408">
                  <c:v>0.16016974915704929</c:v>
                </c:pt>
                <c:pt idx="409">
                  <c:v>1.4130936228078372E-3</c:v>
                </c:pt>
                <c:pt idx="410">
                  <c:v>-3.1614170508276196E-4</c:v>
                </c:pt>
                <c:pt idx="411">
                  <c:v>0.25510059294087317</c:v>
                </c:pt>
                <c:pt idx="412">
                  <c:v>-0.78318399388008797</c:v>
                </c:pt>
                <c:pt idx="413">
                  <c:v>0.98785815532810028</c:v>
                </c:pt>
                <c:pt idx="414">
                  <c:v>-3.192088391066239E-2</c:v>
                </c:pt>
                <c:pt idx="415">
                  <c:v>0.17246634298878916</c:v>
                </c:pt>
                <c:pt idx="416">
                  <c:v>0.57646310733547756</c:v>
                </c:pt>
                <c:pt idx="417">
                  <c:v>0.71754472460034835</c:v>
                </c:pt>
                <c:pt idx="418">
                  <c:v>0.67066309011576952</c:v>
                </c:pt>
                <c:pt idx="419">
                  <c:v>-5.9965006689217448E-2</c:v>
                </c:pt>
                <c:pt idx="420">
                  <c:v>-0.82892533940231372</c:v>
                </c:pt>
                <c:pt idx="421">
                  <c:v>0.41615945626454587</c:v>
                </c:pt>
                <c:pt idx="422">
                  <c:v>0.81106468131497533</c:v>
                </c:pt>
                <c:pt idx="423">
                  <c:v>0.54134275308519308</c:v>
                </c:pt>
                <c:pt idx="424">
                  <c:v>0.18352855821212222</c:v>
                </c:pt>
                <c:pt idx="425">
                  <c:v>-0.29044046149839642</c:v>
                </c:pt>
                <c:pt idx="426">
                  <c:v>0.14578225810038603</c:v>
                </c:pt>
                <c:pt idx="427">
                  <c:v>0.66654440015821192</c:v>
                </c:pt>
                <c:pt idx="428">
                  <c:v>-0.99131720151334046</c:v>
                </c:pt>
                <c:pt idx="429">
                  <c:v>-0.9736924495272028</c:v>
                </c:pt>
                <c:pt idx="430">
                  <c:v>-0.76648665754016165</c:v>
                </c:pt>
                <c:pt idx="431">
                  <c:v>-0.41495899743248787</c:v>
                </c:pt>
                <c:pt idx="432">
                  <c:v>0.30956775464366215</c:v>
                </c:pt>
                <c:pt idx="433">
                  <c:v>-0.76885745786852278</c:v>
                </c:pt>
                <c:pt idx="434">
                  <c:v>0.79716235232527066</c:v>
                </c:pt>
                <c:pt idx="435">
                  <c:v>-0.90827853909591361</c:v>
                </c:pt>
                <c:pt idx="436">
                  <c:v>-0.2013264158067678</c:v>
                </c:pt>
                <c:pt idx="437">
                  <c:v>-0.65799840982091484</c:v>
                </c:pt>
                <c:pt idx="438">
                  <c:v>-0.49146442563109205</c:v>
                </c:pt>
                <c:pt idx="439">
                  <c:v>-2.5489626702333013E-3</c:v>
                </c:pt>
                <c:pt idx="440">
                  <c:v>-0.82733656410859546</c:v>
                </c:pt>
                <c:pt idx="441">
                  <c:v>-0.1332083878038901</c:v>
                </c:pt>
                <c:pt idx="442">
                  <c:v>0.35610932465370637</c:v>
                </c:pt>
                <c:pt idx="443">
                  <c:v>0.90906804891752135</c:v>
                </c:pt>
                <c:pt idx="444">
                  <c:v>-0.55487565455445864</c:v>
                </c:pt>
                <c:pt idx="445">
                  <c:v>0.80497992442551047</c:v>
                </c:pt>
                <c:pt idx="446">
                  <c:v>-0.62969869465495409</c:v>
                </c:pt>
                <c:pt idx="447">
                  <c:v>-0.92499104830180312</c:v>
                </c:pt>
                <c:pt idx="448">
                  <c:v>0.22924713402156893</c:v>
                </c:pt>
                <c:pt idx="449">
                  <c:v>-0.89180039592611871</c:v>
                </c:pt>
                <c:pt idx="450">
                  <c:v>-0.73024199875909579</c:v>
                </c:pt>
                <c:pt idx="451">
                  <c:v>0.76344689107393737</c:v>
                </c:pt>
                <c:pt idx="452">
                  <c:v>-0.17208782541908674</c:v>
                </c:pt>
                <c:pt idx="453">
                  <c:v>0.5297661213067304</c:v>
                </c:pt>
                <c:pt idx="454">
                  <c:v>0.90504873889309656</c:v>
                </c:pt>
                <c:pt idx="455">
                  <c:v>0.84921368842437595</c:v>
                </c:pt>
                <c:pt idx="456">
                  <c:v>0.25044068747393777</c:v>
                </c:pt>
                <c:pt idx="457">
                  <c:v>-0.74099302501135544</c:v>
                </c:pt>
                <c:pt idx="458">
                  <c:v>0.86896790552549841</c:v>
                </c:pt>
                <c:pt idx="459">
                  <c:v>-0.39578697174721666</c:v>
                </c:pt>
                <c:pt idx="460">
                  <c:v>0.3426980589873494</c:v>
                </c:pt>
                <c:pt idx="461">
                  <c:v>-0.41537177006072445</c:v>
                </c:pt>
                <c:pt idx="462">
                  <c:v>-5.7538186708105288E-2</c:v>
                </c:pt>
                <c:pt idx="463">
                  <c:v>-6.7404384009050355E-2</c:v>
                </c:pt>
                <c:pt idx="464">
                  <c:v>-0.25402706142766629</c:v>
                </c:pt>
                <c:pt idx="465">
                  <c:v>-0.13623280791778081</c:v>
                </c:pt>
                <c:pt idx="466">
                  <c:v>0.61255777901100372</c:v>
                </c:pt>
                <c:pt idx="467">
                  <c:v>-0.49412045435278906</c:v>
                </c:pt>
                <c:pt idx="468">
                  <c:v>-0.86392354380263914</c:v>
                </c:pt>
                <c:pt idx="469">
                  <c:v>0.77929033092137057</c:v>
                </c:pt>
                <c:pt idx="470">
                  <c:v>-7.7723287119817686E-2</c:v>
                </c:pt>
                <c:pt idx="471">
                  <c:v>-0.47875600108072014</c:v>
                </c:pt>
                <c:pt idx="472">
                  <c:v>-0.71471030413995051</c:v>
                </c:pt>
                <c:pt idx="473">
                  <c:v>-0.46736097910342012</c:v>
                </c:pt>
                <c:pt idx="474">
                  <c:v>0.9796947634215829</c:v>
                </c:pt>
                <c:pt idx="475">
                  <c:v>-0.10763307291728341</c:v>
                </c:pt>
                <c:pt idx="476">
                  <c:v>8.4373766589413313E-2</c:v>
                </c:pt>
                <c:pt idx="477">
                  <c:v>0.29242943404023203</c:v>
                </c:pt>
                <c:pt idx="478">
                  <c:v>-0.82212976297580909</c:v>
                </c:pt>
                <c:pt idx="479">
                  <c:v>-0.51313871460441285</c:v>
                </c:pt>
                <c:pt idx="480">
                  <c:v>-0.87466259979333172</c:v>
                </c:pt>
                <c:pt idx="481">
                  <c:v>-0.7717473537451871</c:v>
                </c:pt>
                <c:pt idx="482">
                  <c:v>0.61516459925483424</c:v>
                </c:pt>
                <c:pt idx="483">
                  <c:v>-0.27880794030482625</c:v>
                </c:pt>
                <c:pt idx="484">
                  <c:v>0.10425806377530078</c:v>
                </c:pt>
                <c:pt idx="485">
                  <c:v>-0.30707425456312532</c:v>
                </c:pt>
                <c:pt idx="486">
                  <c:v>0.41076662210378756</c:v>
                </c:pt>
                <c:pt idx="487">
                  <c:v>-0.19496216177844716</c:v>
                </c:pt>
                <c:pt idx="488">
                  <c:v>-0.57718065133953322</c:v>
                </c:pt>
                <c:pt idx="489">
                  <c:v>0.77833693647976987</c:v>
                </c:pt>
                <c:pt idx="490">
                  <c:v>-0.49348636857355332</c:v>
                </c:pt>
                <c:pt idx="491">
                  <c:v>-0.4924675606637734</c:v>
                </c:pt>
                <c:pt idx="492">
                  <c:v>-0.66293027510896985</c:v>
                </c:pt>
                <c:pt idx="493">
                  <c:v>0.17975565051382647</c:v>
                </c:pt>
                <c:pt idx="494">
                  <c:v>0.88871383299337614</c:v>
                </c:pt>
                <c:pt idx="495">
                  <c:v>0.3179343168808122</c:v>
                </c:pt>
                <c:pt idx="496">
                  <c:v>-0.52128399456738661</c:v>
                </c:pt>
                <c:pt idx="497">
                  <c:v>-6.9935748036047185E-2</c:v>
                </c:pt>
                <c:pt idx="498">
                  <c:v>0.13083842693187786</c:v>
                </c:pt>
                <c:pt idx="499">
                  <c:v>0.93592987352647716</c:v>
                </c:pt>
                <c:pt idx="500">
                  <c:v>0.39026139180853114</c:v>
                </c:pt>
                <c:pt idx="501">
                  <c:v>-0.68868215469547134</c:v>
                </c:pt>
                <c:pt idx="502">
                  <c:v>0.43064393171913551</c:v>
                </c:pt>
                <c:pt idx="503">
                  <c:v>0.72122277680980473</c:v>
                </c:pt>
                <c:pt idx="504">
                  <c:v>6.9467509287384654E-2</c:v>
                </c:pt>
                <c:pt idx="505">
                  <c:v>-0.5911574301731839</c:v>
                </c:pt>
                <c:pt idx="506">
                  <c:v>0.92534397323369633</c:v>
                </c:pt>
                <c:pt idx="507">
                  <c:v>-0.67719483325100827</c:v>
                </c:pt>
                <c:pt idx="508">
                  <c:v>-0.45587440078263519</c:v>
                </c:pt>
                <c:pt idx="509">
                  <c:v>-0.72230411111387771</c:v>
                </c:pt>
                <c:pt idx="510">
                  <c:v>-0.44047478009959429</c:v>
                </c:pt>
                <c:pt idx="511">
                  <c:v>0.13117097350351048</c:v>
                </c:pt>
                <c:pt idx="512">
                  <c:v>-0.53037001419387453</c:v>
                </c:pt>
                <c:pt idx="513">
                  <c:v>-6.1870256899219322E-2</c:v>
                </c:pt>
                <c:pt idx="514">
                  <c:v>9.4545537388483591E-2</c:v>
                </c:pt>
                <c:pt idx="515">
                  <c:v>0.8463941446718859</c:v>
                </c:pt>
                <c:pt idx="516">
                  <c:v>0.58104045811276639</c:v>
                </c:pt>
                <c:pt idx="517">
                  <c:v>-7.018724625537609E-2</c:v>
                </c:pt>
                <c:pt idx="518">
                  <c:v>-0.26899052914363053</c:v>
                </c:pt>
                <c:pt idx="519">
                  <c:v>6.2088219503805497E-2</c:v>
                </c:pt>
                <c:pt idx="520">
                  <c:v>0.19094844875060435</c:v>
                </c:pt>
                <c:pt idx="521">
                  <c:v>0.44331092744922906</c:v>
                </c:pt>
                <c:pt idx="522">
                  <c:v>0.47025725199267332</c:v>
                </c:pt>
                <c:pt idx="523">
                  <c:v>-0.33430289924317336</c:v>
                </c:pt>
                <c:pt idx="524">
                  <c:v>-0.9986731720152191</c:v>
                </c:pt>
                <c:pt idx="525">
                  <c:v>1.8039730104409735E-2</c:v>
                </c:pt>
                <c:pt idx="526">
                  <c:v>-0.6827813067526638</c:v>
                </c:pt>
                <c:pt idx="527">
                  <c:v>-0.80055897478429294</c:v>
                </c:pt>
                <c:pt idx="528">
                  <c:v>-0.84334139048009726</c:v>
                </c:pt>
                <c:pt idx="529">
                  <c:v>-0.53396687378435725</c:v>
                </c:pt>
                <c:pt idx="530">
                  <c:v>0.92404934245506931</c:v>
                </c:pt>
                <c:pt idx="531">
                  <c:v>0.25963301531958183</c:v>
                </c:pt>
                <c:pt idx="532">
                  <c:v>0.82578449248970776</c:v>
                </c:pt>
                <c:pt idx="533">
                  <c:v>0.76778926178793272</c:v>
                </c:pt>
                <c:pt idx="534">
                  <c:v>0.13529194273417899</c:v>
                </c:pt>
                <c:pt idx="535">
                  <c:v>-0.29333382638625727</c:v>
                </c:pt>
                <c:pt idx="536">
                  <c:v>0.27097824344185861</c:v>
                </c:pt>
                <c:pt idx="537">
                  <c:v>0.89900076732008638</c:v>
                </c:pt>
                <c:pt idx="538">
                  <c:v>-0.83215736516950756</c:v>
                </c:pt>
                <c:pt idx="539">
                  <c:v>0.75498138292828054</c:v>
                </c:pt>
                <c:pt idx="540">
                  <c:v>-0.77766047303817709</c:v>
                </c:pt>
                <c:pt idx="541">
                  <c:v>0.14558090056467066</c:v>
                </c:pt>
                <c:pt idx="542">
                  <c:v>-0.80385795939385396</c:v>
                </c:pt>
                <c:pt idx="543">
                  <c:v>-0.52790357494975115</c:v>
                </c:pt>
                <c:pt idx="544">
                  <c:v>-0.74949667965768274</c:v>
                </c:pt>
                <c:pt idx="545">
                  <c:v>0.54531193458889904</c:v>
                </c:pt>
                <c:pt idx="546">
                  <c:v>0.2276524251863199</c:v>
                </c:pt>
                <c:pt idx="547">
                  <c:v>-1.7422386894001107E-2</c:v>
                </c:pt>
                <c:pt idx="548">
                  <c:v>-0.178595256542599</c:v>
                </c:pt>
                <c:pt idx="549">
                  <c:v>-0.2366355298521492</c:v>
                </c:pt>
                <c:pt idx="550">
                  <c:v>0.92343726860619246</c:v>
                </c:pt>
                <c:pt idx="551">
                  <c:v>-0.36524090719074276</c:v>
                </c:pt>
                <c:pt idx="552">
                  <c:v>-0.78737344439576207</c:v>
                </c:pt>
                <c:pt idx="553">
                  <c:v>-0.47898932747620604</c:v>
                </c:pt>
                <c:pt idx="554">
                  <c:v>0.7760563164270351</c:v>
                </c:pt>
                <c:pt idx="555">
                  <c:v>-0.2772460263144112</c:v>
                </c:pt>
                <c:pt idx="556">
                  <c:v>5.7957505201739812E-2</c:v>
                </c:pt>
                <c:pt idx="557">
                  <c:v>-0.22457786563194793</c:v>
                </c:pt>
                <c:pt idx="558">
                  <c:v>0.6661097820636579</c:v>
                </c:pt>
                <c:pt idx="559">
                  <c:v>-0.37988722635521421</c:v>
                </c:pt>
                <c:pt idx="560">
                  <c:v>-0.34999967404359889</c:v>
                </c:pt>
                <c:pt idx="561">
                  <c:v>0.98244899055879431</c:v>
                </c:pt>
                <c:pt idx="562">
                  <c:v>-0.1813262560853508</c:v>
                </c:pt>
                <c:pt idx="563">
                  <c:v>-0.8916503869307848</c:v>
                </c:pt>
                <c:pt idx="564">
                  <c:v>8.1341346637933576E-2</c:v>
                </c:pt>
                <c:pt idx="565">
                  <c:v>0.32590388052723895</c:v>
                </c:pt>
                <c:pt idx="566">
                  <c:v>-8.0181767599760256E-2</c:v>
                </c:pt>
                <c:pt idx="567">
                  <c:v>-0.77320341260750314</c:v>
                </c:pt>
                <c:pt idx="568">
                  <c:v>-0.65155279576559821</c:v>
                </c:pt>
                <c:pt idx="569">
                  <c:v>0.84374713187562111</c:v>
                </c:pt>
                <c:pt idx="570">
                  <c:v>-0.98722071158162228</c:v>
                </c:pt>
                <c:pt idx="571">
                  <c:v>-0.82944703452895996</c:v>
                </c:pt>
                <c:pt idx="572">
                  <c:v>0.75818947207190734</c:v>
                </c:pt>
                <c:pt idx="573">
                  <c:v>-0.2049843500491455</c:v>
                </c:pt>
                <c:pt idx="574">
                  <c:v>-0.22585564551020676</c:v>
                </c:pt>
                <c:pt idx="575">
                  <c:v>-0.70962220147931587</c:v>
                </c:pt>
                <c:pt idx="576">
                  <c:v>0.27789766009840289</c:v>
                </c:pt>
                <c:pt idx="577">
                  <c:v>-0.31246034507742837</c:v>
                </c:pt>
                <c:pt idx="578">
                  <c:v>-3.0738306279183725E-2</c:v>
                </c:pt>
                <c:pt idx="579">
                  <c:v>-0.16500574259573253</c:v>
                </c:pt>
                <c:pt idx="580">
                  <c:v>-0.23256239352075769</c:v>
                </c:pt>
                <c:pt idx="581">
                  <c:v>-0.27823983412644848</c:v>
                </c:pt>
                <c:pt idx="582">
                  <c:v>7.1699561674963164E-2</c:v>
                </c:pt>
                <c:pt idx="583">
                  <c:v>0.54493258150316537</c:v>
                </c:pt>
                <c:pt idx="584">
                  <c:v>0.18205675347374184</c:v>
                </c:pt>
                <c:pt idx="585">
                  <c:v>0.98350127225867534</c:v>
                </c:pt>
                <c:pt idx="586">
                  <c:v>7.848356066585005E-2</c:v>
                </c:pt>
                <c:pt idx="587">
                  <c:v>-0.27102754774521354</c:v>
                </c:pt>
                <c:pt idx="588">
                  <c:v>0.55119180501867282</c:v>
                </c:pt>
                <c:pt idx="589">
                  <c:v>6.757838893951007E-2</c:v>
                </c:pt>
                <c:pt idx="590">
                  <c:v>-0.59591569824408253</c:v>
                </c:pt>
                <c:pt idx="591">
                  <c:v>-0.2602463148158225</c:v>
                </c:pt>
                <c:pt idx="592">
                  <c:v>-7.8905926981448271E-2</c:v>
                </c:pt>
                <c:pt idx="593">
                  <c:v>-0.91207960151734646</c:v>
                </c:pt>
                <c:pt idx="594">
                  <c:v>5.3770955369281781E-2</c:v>
                </c:pt>
                <c:pt idx="595">
                  <c:v>-0.44272863463040268</c:v>
                </c:pt>
                <c:pt idx="596">
                  <c:v>0.97966720945014796</c:v>
                </c:pt>
                <c:pt idx="597">
                  <c:v>-0.43171956367712627</c:v>
                </c:pt>
                <c:pt idx="598">
                  <c:v>-0.90339221270603542</c:v>
                </c:pt>
                <c:pt idx="599">
                  <c:v>-0.65187083060853013</c:v>
                </c:pt>
                <c:pt idx="600">
                  <c:v>-0.1332190746570272</c:v>
                </c:pt>
                <c:pt idx="601">
                  <c:v>-0.20151279043937342</c:v>
                </c:pt>
                <c:pt idx="602">
                  <c:v>0.10951395628965566</c:v>
                </c:pt>
                <c:pt idx="603">
                  <c:v>0.12369166459610725</c:v>
                </c:pt>
                <c:pt idx="604">
                  <c:v>0.44133992012742973</c:v>
                </c:pt>
                <c:pt idx="605">
                  <c:v>-0.42586148767830334</c:v>
                </c:pt>
                <c:pt idx="606">
                  <c:v>0.54121197540496002</c:v>
                </c:pt>
                <c:pt idx="607">
                  <c:v>-0.59488372520676114</c:v>
                </c:pt>
                <c:pt idx="608">
                  <c:v>-0.5345532510748936</c:v>
                </c:pt>
                <c:pt idx="609">
                  <c:v>0.59526733840264812</c:v>
                </c:pt>
                <c:pt idx="610">
                  <c:v>5.2209756931484774E-2</c:v>
                </c:pt>
                <c:pt idx="611">
                  <c:v>-0.3815267759804537</c:v>
                </c:pt>
                <c:pt idx="612">
                  <c:v>-0.66818912249073525</c:v>
                </c:pt>
                <c:pt idx="613">
                  <c:v>0.29403979622066934</c:v>
                </c:pt>
                <c:pt idx="614">
                  <c:v>0.18013473365028165</c:v>
                </c:pt>
                <c:pt idx="615">
                  <c:v>-0.40346657362541882</c:v>
                </c:pt>
                <c:pt idx="616">
                  <c:v>0.41215686084078818</c:v>
                </c:pt>
                <c:pt idx="617">
                  <c:v>0.4340232754582185</c:v>
                </c:pt>
                <c:pt idx="618">
                  <c:v>-0.14737765290427918</c:v>
                </c:pt>
                <c:pt idx="619">
                  <c:v>0.85020872143945048</c:v>
                </c:pt>
                <c:pt idx="620">
                  <c:v>-0.900068491549048</c:v>
                </c:pt>
                <c:pt idx="621">
                  <c:v>0.9573990951281357</c:v>
                </c:pt>
                <c:pt idx="622">
                  <c:v>-0.67935071045798678</c:v>
                </c:pt>
                <c:pt idx="623">
                  <c:v>0.70321124952726355</c:v>
                </c:pt>
                <c:pt idx="624">
                  <c:v>0.92356869514372786</c:v>
                </c:pt>
                <c:pt idx="625">
                  <c:v>0.81763873963586176</c:v>
                </c:pt>
                <c:pt idx="626">
                  <c:v>-0.37206649097700928</c:v>
                </c:pt>
                <c:pt idx="627">
                  <c:v>-0.72858815185484183</c:v>
                </c:pt>
                <c:pt idx="628">
                  <c:v>0.94429856520071653</c:v>
                </c:pt>
                <c:pt idx="629">
                  <c:v>7.0041384205892454E-2</c:v>
                </c:pt>
                <c:pt idx="630">
                  <c:v>0.49061524755649999</c:v>
                </c:pt>
                <c:pt idx="631">
                  <c:v>-0.69200234370118818</c:v>
                </c:pt>
                <c:pt idx="632">
                  <c:v>0.14463933547749797</c:v>
                </c:pt>
                <c:pt idx="633">
                  <c:v>0.44141828712430331</c:v>
                </c:pt>
                <c:pt idx="634">
                  <c:v>-0.87573594202458294</c:v>
                </c:pt>
                <c:pt idx="635">
                  <c:v>0.83221109049366526</c:v>
                </c:pt>
                <c:pt idx="636">
                  <c:v>-0.5564828774898678</c:v>
                </c:pt>
                <c:pt idx="637">
                  <c:v>2.9329645371649837E-2</c:v>
                </c:pt>
                <c:pt idx="638">
                  <c:v>-0.31973300389371739</c:v>
                </c:pt>
                <c:pt idx="639">
                  <c:v>-0.98895518280024475</c:v>
                </c:pt>
                <c:pt idx="640">
                  <c:v>-0.20945110187923022</c:v>
                </c:pt>
                <c:pt idx="641">
                  <c:v>0.57134121754642853</c:v>
                </c:pt>
                <c:pt idx="642">
                  <c:v>0.23361519532099839</c:v>
                </c:pt>
                <c:pt idx="643">
                  <c:v>0.6001902895292206</c:v>
                </c:pt>
                <c:pt idx="644">
                  <c:v>2.2625721034776003E-2</c:v>
                </c:pt>
                <c:pt idx="645">
                  <c:v>0.9452090656516563</c:v>
                </c:pt>
                <c:pt idx="646">
                  <c:v>0.10083240718458519</c:v>
                </c:pt>
                <c:pt idx="647">
                  <c:v>0.53841571142904532</c:v>
                </c:pt>
                <c:pt idx="648">
                  <c:v>0.76507778068658161</c:v>
                </c:pt>
                <c:pt idx="649">
                  <c:v>0.611086684394758</c:v>
                </c:pt>
                <c:pt idx="650">
                  <c:v>0.76770790825435764</c:v>
                </c:pt>
                <c:pt idx="651">
                  <c:v>-3.0650604565360284E-2</c:v>
                </c:pt>
                <c:pt idx="652">
                  <c:v>0.71050953453260468</c:v>
                </c:pt>
                <c:pt idx="653">
                  <c:v>0.11359306105897393</c:v>
                </c:pt>
                <c:pt idx="654">
                  <c:v>3.4793296411641084E-2</c:v>
                </c:pt>
                <c:pt idx="655">
                  <c:v>-0.65990143869200346</c:v>
                </c:pt>
                <c:pt idx="656">
                  <c:v>-0.93368188894116466</c:v>
                </c:pt>
                <c:pt idx="657">
                  <c:v>0.9386064225109918</c:v>
                </c:pt>
                <c:pt idx="658">
                  <c:v>-0.99934477465540383</c:v>
                </c:pt>
                <c:pt idx="659">
                  <c:v>0.94223658110691333</c:v>
                </c:pt>
                <c:pt idx="660">
                  <c:v>0.88580622136608067</c:v>
                </c:pt>
                <c:pt idx="661">
                  <c:v>0.33407818873141704</c:v>
                </c:pt>
                <c:pt idx="662">
                  <c:v>5.8706472506237173E-2</c:v>
                </c:pt>
                <c:pt idx="663">
                  <c:v>-0.8677305505337698</c:v>
                </c:pt>
                <c:pt idx="664">
                  <c:v>-0.30498988531373517</c:v>
                </c:pt>
                <c:pt idx="665">
                  <c:v>0.93216116573694174</c:v>
                </c:pt>
                <c:pt idx="666">
                  <c:v>4.9637691609035084E-2</c:v>
                </c:pt>
                <c:pt idx="667">
                  <c:v>0.81138177861617944</c:v>
                </c:pt>
                <c:pt idx="668">
                  <c:v>0.36517561611773997</c:v>
                </c:pt>
                <c:pt idx="669">
                  <c:v>0.38269918251952961</c:v>
                </c:pt>
                <c:pt idx="670">
                  <c:v>0.92142308455504018</c:v>
                </c:pt>
                <c:pt idx="671">
                  <c:v>-0.86569307366369275</c:v>
                </c:pt>
                <c:pt idx="672">
                  <c:v>-0.86251642418812557</c:v>
                </c:pt>
                <c:pt idx="673">
                  <c:v>-0.56349579350307244</c:v>
                </c:pt>
                <c:pt idx="674">
                  <c:v>-0.24058676534484769</c:v>
                </c:pt>
                <c:pt idx="675">
                  <c:v>-0.47145522881478263</c:v>
                </c:pt>
                <c:pt idx="676">
                  <c:v>0.97924805507826274</c:v>
                </c:pt>
                <c:pt idx="677">
                  <c:v>-0.64297733735759111</c:v>
                </c:pt>
                <c:pt idx="678">
                  <c:v>0.44685306400875113</c:v>
                </c:pt>
                <c:pt idx="679">
                  <c:v>0.30293969111166152</c:v>
                </c:pt>
                <c:pt idx="680">
                  <c:v>-0.77654108484127571</c:v>
                </c:pt>
                <c:pt idx="681">
                  <c:v>-0.18622201286387785</c:v>
                </c:pt>
                <c:pt idx="682">
                  <c:v>0.19256797895087829</c:v>
                </c:pt>
                <c:pt idx="683">
                  <c:v>-0.6881757567148814</c:v>
                </c:pt>
                <c:pt idx="684">
                  <c:v>0.12720061521746051</c:v>
                </c:pt>
                <c:pt idx="685">
                  <c:v>2.560729059114375E-2</c:v>
                </c:pt>
                <c:pt idx="686">
                  <c:v>3.4132176106404621E-2</c:v>
                </c:pt>
                <c:pt idx="687">
                  <c:v>-0.42057266366434454</c:v>
                </c:pt>
                <c:pt idx="688">
                  <c:v>0.75138955317343781</c:v>
                </c:pt>
                <c:pt idx="689">
                  <c:v>-0.95013136789574482</c:v>
                </c:pt>
                <c:pt idx="690">
                  <c:v>-8.3026621812451795E-2</c:v>
                </c:pt>
                <c:pt idx="691">
                  <c:v>-0.77258188810372586</c:v>
                </c:pt>
                <c:pt idx="692">
                  <c:v>1.8597554048871201E-2</c:v>
                </c:pt>
                <c:pt idx="693">
                  <c:v>-0.55585791402756568</c:v>
                </c:pt>
                <c:pt idx="694">
                  <c:v>5.2450247330731781E-2</c:v>
                </c:pt>
                <c:pt idx="695">
                  <c:v>0.21309025275273963</c:v>
                </c:pt>
                <c:pt idx="696">
                  <c:v>1.5715768795361074E-2</c:v>
                </c:pt>
                <c:pt idx="697">
                  <c:v>0.15099034658779842</c:v>
                </c:pt>
                <c:pt idx="698">
                  <c:v>-0.15720117269342193</c:v>
                </c:pt>
                <c:pt idx="699">
                  <c:v>-0.20514983376663198</c:v>
                </c:pt>
                <c:pt idx="700">
                  <c:v>0.46738446651280663</c:v>
                </c:pt>
                <c:pt idx="701">
                  <c:v>0.94413333096999286</c:v>
                </c:pt>
                <c:pt idx="702">
                  <c:v>0.11766301219607844</c:v>
                </c:pt>
                <c:pt idx="703">
                  <c:v>0.27389635761951503</c:v>
                </c:pt>
                <c:pt idx="704">
                  <c:v>0.47577168762857469</c:v>
                </c:pt>
                <c:pt idx="705">
                  <c:v>0.17228843170993646</c:v>
                </c:pt>
                <c:pt idx="706">
                  <c:v>0.70602810956961015</c:v>
                </c:pt>
                <c:pt idx="707">
                  <c:v>-0.33703210811640427</c:v>
                </c:pt>
                <c:pt idx="708">
                  <c:v>0.31980542349375485</c:v>
                </c:pt>
                <c:pt idx="709">
                  <c:v>-0.48624670249971813</c:v>
                </c:pt>
                <c:pt idx="710">
                  <c:v>-0.4774129671388736</c:v>
                </c:pt>
                <c:pt idx="711">
                  <c:v>0.7125276923525885</c:v>
                </c:pt>
                <c:pt idx="712">
                  <c:v>0.85790404439922918</c:v>
                </c:pt>
                <c:pt idx="713">
                  <c:v>-0.11065146797162351</c:v>
                </c:pt>
                <c:pt idx="714">
                  <c:v>0.75839147118185513</c:v>
                </c:pt>
                <c:pt idx="715">
                  <c:v>-0.18891308164366705</c:v>
                </c:pt>
                <c:pt idx="716">
                  <c:v>-0.16847294229650323</c:v>
                </c:pt>
                <c:pt idx="717">
                  <c:v>0.51785498543300079</c:v>
                </c:pt>
                <c:pt idx="718">
                  <c:v>-9.9516327521085746E-2</c:v>
                </c:pt>
                <c:pt idx="719">
                  <c:v>-0.20760188552450254</c:v>
                </c:pt>
                <c:pt idx="720">
                  <c:v>0.93564957008933369</c:v>
                </c:pt>
                <c:pt idx="721">
                  <c:v>0.75731935122875749</c:v>
                </c:pt>
                <c:pt idx="722">
                  <c:v>-0.58821465895904668</c:v>
                </c:pt>
                <c:pt idx="723">
                  <c:v>0.99878057787517127</c:v>
                </c:pt>
                <c:pt idx="724">
                  <c:v>0.83191432816435484</c:v>
                </c:pt>
                <c:pt idx="725">
                  <c:v>-0.23698970159186961</c:v>
                </c:pt>
                <c:pt idx="726">
                  <c:v>0.78638507161429683</c:v>
                </c:pt>
                <c:pt idx="727">
                  <c:v>-0.24561849410093894</c:v>
                </c:pt>
                <c:pt idx="728">
                  <c:v>0.6260963933787822</c:v>
                </c:pt>
                <c:pt idx="729">
                  <c:v>-0.69317607948055526</c:v>
                </c:pt>
                <c:pt idx="730">
                  <c:v>-0.94156212420936969</c:v>
                </c:pt>
                <c:pt idx="731">
                  <c:v>-1.3211282811349312E-2</c:v>
                </c:pt>
                <c:pt idx="732">
                  <c:v>0.34243347958981296</c:v>
                </c:pt>
                <c:pt idx="733">
                  <c:v>0.73860629552637325</c:v>
                </c:pt>
                <c:pt idx="734">
                  <c:v>0.30409884034093371</c:v>
                </c:pt>
                <c:pt idx="735">
                  <c:v>0.87328635327928694</c:v>
                </c:pt>
                <c:pt idx="736">
                  <c:v>-0.15379814518232826</c:v>
                </c:pt>
                <c:pt idx="737">
                  <c:v>-0.65422623873803065</c:v>
                </c:pt>
                <c:pt idx="738">
                  <c:v>0.5825496532433212</c:v>
                </c:pt>
                <c:pt idx="739">
                  <c:v>0.41170124395787777</c:v>
                </c:pt>
                <c:pt idx="740">
                  <c:v>-0.31155378821875312</c:v>
                </c:pt>
                <c:pt idx="741">
                  <c:v>0.80109558310953899</c:v>
                </c:pt>
                <c:pt idx="742">
                  <c:v>-0.62217877600311211</c:v>
                </c:pt>
                <c:pt idx="743">
                  <c:v>-0.31589622903340908</c:v>
                </c:pt>
                <c:pt idx="744">
                  <c:v>0.53831774509742303</c:v>
                </c:pt>
                <c:pt idx="745">
                  <c:v>0.3946580920150573</c:v>
                </c:pt>
                <c:pt idx="746">
                  <c:v>0.99372970146348161</c:v>
                </c:pt>
                <c:pt idx="747">
                  <c:v>0.17415098100524662</c:v>
                </c:pt>
                <c:pt idx="748">
                  <c:v>3.1432236046932127E-2</c:v>
                </c:pt>
                <c:pt idx="749">
                  <c:v>-0.74592399995826919</c:v>
                </c:pt>
                <c:pt idx="750">
                  <c:v>-0.36601187604887864</c:v>
                </c:pt>
                <c:pt idx="751">
                  <c:v>-0.69423941904504916</c:v>
                </c:pt>
                <c:pt idx="752">
                  <c:v>-0.87042377562351514</c:v>
                </c:pt>
                <c:pt idx="753">
                  <c:v>0.36549826467175772</c:v>
                </c:pt>
                <c:pt idx="754">
                  <c:v>0.27872462684356814</c:v>
                </c:pt>
                <c:pt idx="755">
                  <c:v>0.93245821200037216</c:v>
                </c:pt>
                <c:pt idx="756">
                  <c:v>-0.18219737942632741</c:v>
                </c:pt>
                <c:pt idx="757">
                  <c:v>-0.39462122864470928</c:v>
                </c:pt>
                <c:pt idx="758">
                  <c:v>-0.25392563945681945</c:v>
                </c:pt>
                <c:pt idx="759">
                  <c:v>0.71336484325872762</c:v>
                </c:pt>
                <c:pt idx="760">
                  <c:v>-0.4938401557868366</c:v>
                </c:pt>
                <c:pt idx="761">
                  <c:v>-0.73353172962798352</c:v>
                </c:pt>
                <c:pt idx="762">
                  <c:v>-8.5935535208628844E-2</c:v>
                </c:pt>
                <c:pt idx="763">
                  <c:v>-0.29576404317732052</c:v>
                </c:pt>
                <c:pt idx="764">
                  <c:v>-0.43226889930426005</c:v>
                </c:pt>
                <c:pt idx="765">
                  <c:v>-0.47660227518771325</c:v>
                </c:pt>
                <c:pt idx="766">
                  <c:v>-0.77275292462807865</c:v>
                </c:pt>
                <c:pt idx="767">
                  <c:v>-0.38514206899222225</c:v>
                </c:pt>
                <c:pt idx="768">
                  <c:v>-0.60387390753145165</c:v>
                </c:pt>
                <c:pt idx="769">
                  <c:v>-0.46635441731338956</c:v>
                </c:pt>
                <c:pt idx="770">
                  <c:v>-0.63437052480005729</c:v>
                </c:pt>
                <c:pt idx="771">
                  <c:v>0.6737829864750593</c:v>
                </c:pt>
                <c:pt idx="772">
                  <c:v>-0.5539143657468284</c:v>
                </c:pt>
                <c:pt idx="773">
                  <c:v>-0.82724421740991816</c:v>
                </c:pt>
                <c:pt idx="774">
                  <c:v>0.84303285481714285</c:v>
                </c:pt>
                <c:pt idx="775">
                  <c:v>-2.5049109760632238E-2</c:v>
                </c:pt>
                <c:pt idx="776">
                  <c:v>-0.7960896474839485</c:v>
                </c:pt>
                <c:pt idx="777">
                  <c:v>0.48445965294308779</c:v>
                </c:pt>
                <c:pt idx="778">
                  <c:v>0.82010476331028936</c:v>
                </c:pt>
                <c:pt idx="779">
                  <c:v>0.57431887008290405</c:v>
                </c:pt>
                <c:pt idx="780">
                  <c:v>-0.67396832253374317</c:v>
                </c:pt>
                <c:pt idx="781">
                  <c:v>-0.87299761376712337</c:v>
                </c:pt>
                <c:pt idx="782">
                  <c:v>0.3068713683694948</c:v>
                </c:pt>
                <c:pt idx="783">
                  <c:v>0.54463326437601567</c:v>
                </c:pt>
                <c:pt idx="784">
                  <c:v>0.90019352246388618</c:v>
                </c:pt>
                <c:pt idx="785">
                  <c:v>-0.32244670513542406</c:v>
                </c:pt>
                <c:pt idx="786">
                  <c:v>-0.98345674229390778</c:v>
                </c:pt>
                <c:pt idx="787">
                  <c:v>0.97757053429947138</c:v>
                </c:pt>
                <c:pt idx="788">
                  <c:v>0.228181130400396</c:v>
                </c:pt>
                <c:pt idx="789">
                  <c:v>-0.33826790777663129</c:v>
                </c:pt>
                <c:pt idx="790">
                  <c:v>-0.74457115779151395</c:v>
                </c:pt>
                <c:pt idx="791">
                  <c:v>0.99214383211254775</c:v>
                </c:pt>
                <c:pt idx="792">
                  <c:v>-0.83526740107935171</c:v>
                </c:pt>
                <c:pt idx="793">
                  <c:v>0.77307250456824717</c:v>
                </c:pt>
                <c:pt idx="794">
                  <c:v>-0.3839978616796178</c:v>
                </c:pt>
                <c:pt idx="795">
                  <c:v>-0.60201843902990726</c:v>
                </c:pt>
                <c:pt idx="796">
                  <c:v>-0.4885904676388213</c:v>
                </c:pt>
                <c:pt idx="797">
                  <c:v>-0.31282343223184328</c:v>
                </c:pt>
                <c:pt idx="798">
                  <c:v>-0.37769914340149557</c:v>
                </c:pt>
                <c:pt idx="799">
                  <c:v>-0.22988361292150472</c:v>
                </c:pt>
                <c:pt idx="800">
                  <c:v>0.35264612701191367</c:v>
                </c:pt>
                <c:pt idx="801">
                  <c:v>-0.94523425423324636</c:v>
                </c:pt>
                <c:pt idx="802">
                  <c:v>0.47895818299324655</c:v>
                </c:pt>
                <c:pt idx="803">
                  <c:v>0.26926482213622571</c:v>
                </c:pt>
                <c:pt idx="804">
                  <c:v>-7.295561290469732E-2</c:v>
                </c:pt>
                <c:pt idx="805">
                  <c:v>0.47040591632261952</c:v>
                </c:pt>
                <c:pt idx="806">
                  <c:v>0.6054525838889393</c:v>
                </c:pt>
                <c:pt idx="807">
                  <c:v>4.8882071744615896E-3</c:v>
                </c:pt>
                <c:pt idx="808">
                  <c:v>-0.69946635163071003</c:v>
                </c:pt>
                <c:pt idx="809">
                  <c:v>0.31334006869341069</c:v>
                </c:pt>
                <c:pt idx="810">
                  <c:v>-0.76889753401833816</c:v>
                </c:pt>
                <c:pt idx="811">
                  <c:v>-0.71375390501248637</c:v>
                </c:pt>
                <c:pt idx="812">
                  <c:v>0.10440102446977351</c:v>
                </c:pt>
                <c:pt idx="813">
                  <c:v>0.15181518788928838</c:v>
                </c:pt>
                <c:pt idx="814">
                  <c:v>-0.66169768369753257</c:v>
                </c:pt>
                <c:pt idx="815">
                  <c:v>0.61095744164991861</c:v>
                </c:pt>
                <c:pt idx="816">
                  <c:v>-0.5187239263742065</c:v>
                </c:pt>
                <c:pt idx="817">
                  <c:v>0.52957570444660962</c:v>
                </c:pt>
                <c:pt idx="818">
                  <c:v>-0.37284724915458556</c:v>
                </c:pt>
                <c:pt idx="819">
                  <c:v>-0.56466403276305144</c:v>
                </c:pt>
                <c:pt idx="820">
                  <c:v>0.30965768043500641</c:v>
                </c:pt>
                <c:pt idx="821">
                  <c:v>0.84295629711466757</c:v>
                </c:pt>
                <c:pt idx="822">
                  <c:v>-6.4069604339760833E-2</c:v>
                </c:pt>
                <c:pt idx="823">
                  <c:v>-0.65954085732330547</c:v>
                </c:pt>
                <c:pt idx="824">
                  <c:v>-0.85518781867374827</c:v>
                </c:pt>
                <c:pt idx="825">
                  <c:v>0.37297014883397517</c:v>
                </c:pt>
                <c:pt idx="826">
                  <c:v>-0.86801910082434475</c:v>
                </c:pt>
                <c:pt idx="827">
                  <c:v>0.36388376422345736</c:v>
                </c:pt>
                <c:pt idx="828">
                  <c:v>-0.60406460706264808</c:v>
                </c:pt>
                <c:pt idx="829">
                  <c:v>-0.1022977823480602</c:v>
                </c:pt>
                <c:pt idx="830">
                  <c:v>0.48757575143693077</c:v>
                </c:pt>
                <c:pt idx="831">
                  <c:v>-1.9920813959844796E-2</c:v>
                </c:pt>
                <c:pt idx="832">
                  <c:v>0.5587615219618085</c:v>
                </c:pt>
                <c:pt idx="833">
                  <c:v>-0.94724166257720932</c:v>
                </c:pt>
                <c:pt idx="834">
                  <c:v>-0.2428384085343569</c:v>
                </c:pt>
                <c:pt idx="835">
                  <c:v>0.37081613541862901</c:v>
                </c:pt>
                <c:pt idx="836">
                  <c:v>0.94550118061425503</c:v>
                </c:pt>
                <c:pt idx="837">
                  <c:v>-0.10940806137843317</c:v>
                </c:pt>
                <c:pt idx="838">
                  <c:v>8.2704558027011377E-3</c:v>
                </c:pt>
                <c:pt idx="839">
                  <c:v>-0.49910472276527407</c:v>
                </c:pt>
                <c:pt idx="840">
                  <c:v>-0.44837601429346718</c:v>
                </c:pt>
                <c:pt idx="841">
                  <c:v>-0.75421394322213686</c:v>
                </c:pt>
                <c:pt idx="842">
                  <c:v>0.84428846860740525</c:v>
                </c:pt>
                <c:pt idx="843">
                  <c:v>-0.4604972648114638</c:v>
                </c:pt>
                <c:pt idx="844">
                  <c:v>0.70404419877756474</c:v>
                </c:pt>
                <c:pt idx="845">
                  <c:v>-0.83205713949326454</c:v>
                </c:pt>
                <c:pt idx="846">
                  <c:v>-0.47190569893363632</c:v>
                </c:pt>
                <c:pt idx="847">
                  <c:v>0.92528882072193896</c:v>
                </c:pt>
                <c:pt idx="848">
                  <c:v>4.785191573501324E-2</c:v>
                </c:pt>
                <c:pt idx="849">
                  <c:v>0.50311343631166183</c:v>
                </c:pt>
                <c:pt idx="850">
                  <c:v>-0.53130341981545715</c:v>
                </c:pt>
                <c:pt idx="851">
                  <c:v>0.35142955420646116</c:v>
                </c:pt>
                <c:pt idx="852">
                  <c:v>-0.56385392116083377</c:v>
                </c:pt>
                <c:pt idx="853">
                  <c:v>0.56736356466401938</c:v>
                </c:pt>
                <c:pt idx="854">
                  <c:v>0.78381852060034563</c:v>
                </c:pt>
                <c:pt idx="855">
                  <c:v>-0.32793368254456001</c:v>
                </c:pt>
                <c:pt idx="856">
                  <c:v>0.22743833220451748</c:v>
                </c:pt>
                <c:pt idx="857">
                  <c:v>-0.6523636681009839</c:v>
                </c:pt>
                <c:pt idx="858">
                  <c:v>4.3383059222834808E-2</c:v>
                </c:pt>
                <c:pt idx="859">
                  <c:v>-0.7170669851024225</c:v>
                </c:pt>
                <c:pt idx="860">
                  <c:v>0.88114871095231173</c:v>
                </c:pt>
                <c:pt idx="861">
                  <c:v>-0.54813579599885243</c:v>
                </c:pt>
                <c:pt idx="862">
                  <c:v>0.52627203522622001</c:v>
                </c:pt>
                <c:pt idx="863">
                  <c:v>-0.387672555342367</c:v>
                </c:pt>
                <c:pt idx="864">
                  <c:v>-0.70831519623473316</c:v>
                </c:pt>
                <c:pt idx="865">
                  <c:v>-0.58191847042090261</c:v>
                </c:pt>
                <c:pt idx="866">
                  <c:v>-0.2908990082862899</c:v>
                </c:pt>
                <c:pt idx="867">
                  <c:v>0.21892359974215658</c:v>
                </c:pt>
                <c:pt idx="868">
                  <c:v>-0.97643956004394683</c:v>
                </c:pt>
                <c:pt idx="869">
                  <c:v>-0.52125799239888648</c:v>
                </c:pt>
                <c:pt idx="870">
                  <c:v>-1.1724875395242806E-2</c:v>
                </c:pt>
                <c:pt idx="871">
                  <c:v>-0.57974992863728314</c:v>
                </c:pt>
                <c:pt idx="872">
                  <c:v>-0.80102792606964468</c:v>
                </c:pt>
                <c:pt idx="873">
                  <c:v>0.64922820667192971</c:v>
                </c:pt>
                <c:pt idx="874">
                  <c:v>0.9742163173397429</c:v>
                </c:pt>
                <c:pt idx="875">
                  <c:v>-3.4449224185088445E-2</c:v>
                </c:pt>
                <c:pt idx="876">
                  <c:v>-0.98351236670366138</c:v>
                </c:pt>
                <c:pt idx="877">
                  <c:v>0.57538209700816556</c:v>
                </c:pt>
                <c:pt idx="878">
                  <c:v>0.83244513704731449</c:v>
                </c:pt>
                <c:pt idx="879">
                  <c:v>0.77021446809366978</c:v>
                </c:pt>
                <c:pt idx="880">
                  <c:v>0.1875142536056591</c:v>
                </c:pt>
                <c:pt idx="881">
                  <c:v>-0.780679980172168</c:v>
                </c:pt>
                <c:pt idx="882">
                  <c:v>-0.41731429221415617</c:v>
                </c:pt>
                <c:pt idx="883">
                  <c:v>-9.5245094482040882E-2</c:v>
                </c:pt>
                <c:pt idx="884">
                  <c:v>0.47170883573431466</c:v>
                </c:pt>
                <c:pt idx="885">
                  <c:v>0.66876838519126891</c:v>
                </c:pt>
                <c:pt idx="886">
                  <c:v>-0.1620342452218646</c:v>
                </c:pt>
                <c:pt idx="887">
                  <c:v>0.48301328346579209</c:v>
                </c:pt>
                <c:pt idx="888">
                  <c:v>-0.19328911285898398</c:v>
                </c:pt>
                <c:pt idx="889">
                  <c:v>0.95577907799211403</c:v>
                </c:pt>
                <c:pt idx="890">
                  <c:v>0.46234772053597895</c:v>
                </c:pt>
                <c:pt idx="891">
                  <c:v>-0.93159066812319469</c:v>
                </c:pt>
                <c:pt idx="892">
                  <c:v>0.85633545652739795</c:v>
                </c:pt>
                <c:pt idx="893">
                  <c:v>0.53586076921148207</c:v>
                </c:pt>
                <c:pt idx="894">
                  <c:v>-0.34440441451587045</c:v>
                </c:pt>
                <c:pt idx="895">
                  <c:v>0.78939872714030024</c:v>
                </c:pt>
                <c:pt idx="896">
                  <c:v>0.65336013492232192</c:v>
                </c:pt>
                <c:pt idx="897">
                  <c:v>-0.63518336110193907</c:v>
                </c:pt>
                <c:pt idx="898">
                  <c:v>-0.93426379532383219</c:v>
                </c:pt>
                <c:pt idx="899">
                  <c:v>-0.73900864339824723</c:v>
                </c:pt>
                <c:pt idx="900">
                  <c:v>-0.36122966525090816</c:v>
                </c:pt>
                <c:pt idx="901">
                  <c:v>-0.56342320851406757</c:v>
                </c:pt>
                <c:pt idx="902">
                  <c:v>0.8754138341817006</c:v>
                </c:pt>
                <c:pt idx="903">
                  <c:v>-0.8248188292520322</c:v>
                </c:pt>
                <c:pt idx="904">
                  <c:v>0.60932358655845476</c:v>
                </c:pt>
                <c:pt idx="905">
                  <c:v>-0.70921415784947817</c:v>
                </c:pt>
                <c:pt idx="906">
                  <c:v>0.17274707906651954</c:v>
                </c:pt>
                <c:pt idx="907">
                  <c:v>0.88016210484370072</c:v>
                </c:pt>
                <c:pt idx="908">
                  <c:v>-0.1222804095621004</c:v>
                </c:pt>
                <c:pt idx="909">
                  <c:v>-0.68627652447236054</c:v>
                </c:pt>
                <c:pt idx="910">
                  <c:v>-0.54443547515126833</c:v>
                </c:pt>
                <c:pt idx="911">
                  <c:v>-0.89257456776819177</c:v>
                </c:pt>
                <c:pt idx="912">
                  <c:v>-0.46952949993632842</c:v>
                </c:pt>
                <c:pt idx="913">
                  <c:v>0.46929165687965679</c:v>
                </c:pt>
                <c:pt idx="914">
                  <c:v>8.0934429774915273E-2</c:v>
                </c:pt>
                <c:pt idx="915">
                  <c:v>6.8121723157782643E-2</c:v>
                </c:pt>
                <c:pt idx="916">
                  <c:v>-0.49511401432384972</c:v>
                </c:pt>
                <c:pt idx="917">
                  <c:v>-9.7414165921866136E-2</c:v>
                </c:pt>
                <c:pt idx="918">
                  <c:v>-0.80486378241869105</c:v>
                </c:pt>
                <c:pt idx="919">
                  <c:v>0.66389167278520933</c:v>
                </c:pt>
                <c:pt idx="920">
                  <c:v>0.79669465508255666</c:v>
                </c:pt>
                <c:pt idx="921">
                  <c:v>0.26888964022612138</c:v>
                </c:pt>
                <c:pt idx="922">
                  <c:v>0.97184191577596857</c:v>
                </c:pt>
                <c:pt idx="923">
                  <c:v>0.30609812652856272</c:v>
                </c:pt>
                <c:pt idx="924">
                  <c:v>-0.53756676641706891</c:v>
                </c:pt>
                <c:pt idx="925">
                  <c:v>0.34833183851041594</c:v>
                </c:pt>
                <c:pt idx="926">
                  <c:v>-0.14841091301066989</c:v>
                </c:pt>
                <c:pt idx="927">
                  <c:v>-3.6417353431420718E-2</c:v>
                </c:pt>
                <c:pt idx="928">
                  <c:v>-0.2524496149944726</c:v>
                </c:pt>
                <c:pt idx="929">
                  <c:v>-0.6749072420872595</c:v>
                </c:pt>
                <c:pt idx="930">
                  <c:v>0.62815998684244634</c:v>
                </c:pt>
                <c:pt idx="931">
                  <c:v>-0.41037178730463997</c:v>
                </c:pt>
                <c:pt idx="932">
                  <c:v>-0.22825541149426298</c:v>
                </c:pt>
                <c:pt idx="933">
                  <c:v>0.32409822973895053</c:v>
                </c:pt>
                <c:pt idx="934">
                  <c:v>-0.10236900942544369</c:v>
                </c:pt>
                <c:pt idx="935">
                  <c:v>-0.17598601323964846</c:v>
                </c:pt>
                <c:pt idx="936">
                  <c:v>-0.61511531451293799</c:v>
                </c:pt>
                <c:pt idx="937">
                  <c:v>0.96129511895615805</c:v>
                </c:pt>
                <c:pt idx="938">
                  <c:v>-1.0063034902998425E-2</c:v>
                </c:pt>
                <c:pt idx="939">
                  <c:v>0.64901186522952026</c:v>
                </c:pt>
                <c:pt idx="940">
                  <c:v>0.49714926933179937</c:v>
                </c:pt>
                <c:pt idx="941">
                  <c:v>-9.8704021956092181E-2</c:v>
                </c:pt>
                <c:pt idx="942">
                  <c:v>-0.82225212436541639</c:v>
                </c:pt>
                <c:pt idx="943">
                  <c:v>0.37243567980580239</c:v>
                </c:pt>
                <c:pt idx="944">
                  <c:v>-0.3976243711472347</c:v>
                </c:pt>
                <c:pt idx="945">
                  <c:v>0.20256866545509422</c:v>
                </c:pt>
                <c:pt idx="946">
                  <c:v>-0.83874908313298335</c:v>
                </c:pt>
                <c:pt idx="947">
                  <c:v>0.87239768023992581</c:v>
                </c:pt>
                <c:pt idx="948">
                  <c:v>-0.28220477282899004</c:v>
                </c:pt>
                <c:pt idx="949">
                  <c:v>-0.71491162538611319</c:v>
                </c:pt>
                <c:pt idx="950">
                  <c:v>-0.4492029700687834</c:v>
                </c:pt>
                <c:pt idx="951">
                  <c:v>-0.89317922974204822</c:v>
                </c:pt>
                <c:pt idx="952">
                  <c:v>3.659987547502519E-3</c:v>
                </c:pt>
                <c:pt idx="953">
                  <c:v>-0.11662084364238012</c:v>
                </c:pt>
                <c:pt idx="954">
                  <c:v>-0.28824431435919906</c:v>
                </c:pt>
                <c:pt idx="955">
                  <c:v>0.90994171262042167</c:v>
                </c:pt>
                <c:pt idx="956">
                  <c:v>0.15579340888533366</c:v>
                </c:pt>
                <c:pt idx="957">
                  <c:v>-0.45733228980336471</c:v>
                </c:pt>
                <c:pt idx="958">
                  <c:v>0.36753939420858495</c:v>
                </c:pt>
                <c:pt idx="959">
                  <c:v>0.72150776763552038</c:v>
                </c:pt>
                <c:pt idx="960">
                  <c:v>-0.2804663542366308</c:v>
                </c:pt>
                <c:pt idx="961">
                  <c:v>0.22452786265926217</c:v>
                </c:pt>
                <c:pt idx="962">
                  <c:v>-0.15127203959922597</c:v>
                </c:pt>
                <c:pt idx="963">
                  <c:v>-0.64335621042322577</c:v>
                </c:pt>
                <c:pt idx="964">
                  <c:v>-0.81636367417277378</c:v>
                </c:pt>
                <c:pt idx="965">
                  <c:v>0.27150028564943129</c:v>
                </c:pt>
                <c:pt idx="966">
                  <c:v>-0.92542527772075722</c:v>
                </c:pt>
                <c:pt idx="967">
                  <c:v>0.92541591424905323</c:v>
                </c:pt>
                <c:pt idx="968">
                  <c:v>0.23970868261359035</c:v>
                </c:pt>
                <c:pt idx="969">
                  <c:v>-0.44444442040563259</c:v>
                </c:pt>
                <c:pt idx="970">
                  <c:v>-0.69777728280013807</c:v>
                </c:pt>
                <c:pt idx="971">
                  <c:v>0.49407566672024461</c:v>
                </c:pt>
                <c:pt idx="972">
                  <c:v>-0.13843835328026133</c:v>
                </c:pt>
                <c:pt idx="973">
                  <c:v>-0.7936080764882556</c:v>
                </c:pt>
                <c:pt idx="974">
                  <c:v>-0.98331373573982739</c:v>
                </c:pt>
                <c:pt idx="975">
                  <c:v>-0.85180822741910922</c:v>
                </c:pt>
                <c:pt idx="976">
                  <c:v>-0.78379919889922856</c:v>
                </c:pt>
                <c:pt idx="977">
                  <c:v>0.76741909128150487</c:v>
                </c:pt>
                <c:pt idx="978">
                  <c:v>-0.22389067396433071</c:v>
                </c:pt>
                <c:pt idx="979">
                  <c:v>0.81960959913475451</c:v>
                </c:pt>
                <c:pt idx="980">
                  <c:v>-0.31916322141116216</c:v>
                </c:pt>
                <c:pt idx="981">
                  <c:v>-0.7259500195236166</c:v>
                </c:pt>
                <c:pt idx="982">
                  <c:v>-0.2046816306069299</c:v>
                </c:pt>
                <c:pt idx="983">
                  <c:v>0.35460174727881455</c:v>
                </c:pt>
                <c:pt idx="984">
                  <c:v>0.72039947676727789</c:v>
                </c:pt>
                <c:pt idx="985">
                  <c:v>0.43141733305496022</c:v>
                </c:pt>
                <c:pt idx="986">
                  <c:v>0.74172742250630863</c:v>
                </c:pt>
                <c:pt idx="987">
                  <c:v>2.0801234717735317E-2</c:v>
                </c:pt>
                <c:pt idx="988">
                  <c:v>4.4979319196854828E-2</c:v>
                </c:pt>
                <c:pt idx="989">
                  <c:v>0.63128555766364647</c:v>
                </c:pt>
                <c:pt idx="990">
                  <c:v>-0.51717971998916412</c:v>
                </c:pt>
                <c:pt idx="991">
                  <c:v>8.7541539496195364E-2</c:v>
                </c:pt>
                <c:pt idx="992">
                  <c:v>0.19406063742376189</c:v>
                </c:pt>
                <c:pt idx="993">
                  <c:v>-0.7022397734633854</c:v>
                </c:pt>
                <c:pt idx="994">
                  <c:v>-0.22310666882161589</c:v>
                </c:pt>
                <c:pt idx="995">
                  <c:v>-0.93432055047099261</c:v>
                </c:pt>
                <c:pt idx="996">
                  <c:v>-0.23091446660048942</c:v>
                </c:pt>
                <c:pt idx="997">
                  <c:v>-0.52984125855173536</c:v>
                </c:pt>
                <c:pt idx="998">
                  <c:v>0.47783565735168398</c:v>
                </c:pt>
                <c:pt idx="999">
                  <c:v>0.8471598803236744</c:v>
                </c:pt>
              </c:numCache>
            </c:numRef>
          </c:xVal>
          <c:yVal>
            <c:numRef>
              <c:f>'Value of Pi'!$C$3:$C$1009</c:f>
              <c:numCache>
                <c:formatCode>General</c:formatCode>
                <c:ptCount val="1007"/>
                <c:pt idx="0">
                  <c:v>0.1640159776634047</c:v>
                </c:pt>
                <c:pt idx="1">
                  <c:v>-0.1170908181380963</c:v>
                </c:pt>
                <c:pt idx="2">
                  <c:v>0.92929565618405574</c:v>
                </c:pt>
                <c:pt idx="3">
                  <c:v>-0.28964491837072237</c:v>
                </c:pt>
                <c:pt idx="4">
                  <c:v>0.82272454590417343</c:v>
                </c:pt>
                <c:pt idx="5">
                  <c:v>4.4673964292216706E-3</c:v>
                </c:pt>
                <c:pt idx="6">
                  <c:v>0.89316235993640736</c:v>
                </c:pt>
                <c:pt idx="7">
                  <c:v>0.29943959566121925</c:v>
                </c:pt>
                <c:pt idx="8">
                  <c:v>0.84040010069741111</c:v>
                </c:pt>
                <c:pt idx="9">
                  <c:v>-0.13811706831934445</c:v>
                </c:pt>
                <c:pt idx="10">
                  <c:v>-0.41986190908982368</c:v>
                </c:pt>
                <c:pt idx="11">
                  <c:v>0.64490767265314752</c:v>
                </c:pt>
                <c:pt idx="12">
                  <c:v>-0.58069568332725918</c:v>
                </c:pt>
                <c:pt idx="13">
                  <c:v>0.52034474394577623</c:v>
                </c:pt>
                <c:pt idx="14">
                  <c:v>0.34802776582220196</c:v>
                </c:pt>
                <c:pt idx="15">
                  <c:v>0.86549986190998918</c:v>
                </c:pt>
                <c:pt idx="16">
                  <c:v>-0.48313584271469856</c:v>
                </c:pt>
                <c:pt idx="17">
                  <c:v>-0.93247619712979124</c:v>
                </c:pt>
                <c:pt idx="18">
                  <c:v>0.33458769335395866</c:v>
                </c:pt>
                <c:pt idx="19">
                  <c:v>0.1285452398760103</c:v>
                </c:pt>
                <c:pt idx="20">
                  <c:v>0.67440439488986681</c:v>
                </c:pt>
                <c:pt idx="21">
                  <c:v>-7.176306881143879E-2</c:v>
                </c:pt>
                <c:pt idx="22">
                  <c:v>0.22124683076142326</c:v>
                </c:pt>
                <c:pt idx="23">
                  <c:v>-0.15274226278079617</c:v>
                </c:pt>
                <c:pt idx="24">
                  <c:v>0.21851230458020998</c:v>
                </c:pt>
                <c:pt idx="25">
                  <c:v>0.25642500950883229</c:v>
                </c:pt>
                <c:pt idx="26">
                  <c:v>-0.41135557668195188</c:v>
                </c:pt>
                <c:pt idx="27">
                  <c:v>-0.78737387077063037</c:v>
                </c:pt>
                <c:pt idx="28">
                  <c:v>0.91491852612308011</c:v>
                </c:pt>
                <c:pt idx="29">
                  <c:v>-0.23539004917414696</c:v>
                </c:pt>
                <c:pt idx="30">
                  <c:v>0.68126078622405584</c:v>
                </c:pt>
                <c:pt idx="31">
                  <c:v>6.6043925524183367E-2</c:v>
                </c:pt>
                <c:pt idx="32">
                  <c:v>0.82567523028517176</c:v>
                </c:pt>
                <c:pt idx="33">
                  <c:v>0.12842996989361621</c:v>
                </c:pt>
                <c:pt idx="34">
                  <c:v>0.68946739402100765</c:v>
                </c:pt>
                <c:pt idx="35">
                  <c:v>0.82992684849283749</c:v>
                </c:pt>
                <c:pt idx="36">
                  <c:v>0.18981901918834687</c:v>
                </c:pt>
                <c:pt idx="37">
                  <c:v>0.59605047179760851</c:v>
                </c:pt>
                <c:pt idx="38">
                  <c:v>0.1016452937397665</c:v>
                </c:pt>
                <c:pt idx="39">
                  <c:v>0.54380712760750605</c:v>
                </c:pt>
                <c:pt idx="40">
                  <c:v>0.68708691112395948</c:v>
                </c:pt>
                <c:pt idx="41">
                  <c:v>-0.22244479587186428</c:v>
                </c:pt>
                <c:pt idx="42">
                  <c:v>-0.12239212726958271</c:v>
                </c:pt>
                <c:pt idx="43">
                  <c:v>0.69146173673784506</c:v>
                </c:pt>
                <c:pt idx="44">
                  <c:v>0.82478068373965896</c:v>
                </c:pt>
                <c:pt idx="45">
                  <c:v>0.48900225801232855</c:v>
                </c:pt>
                <c:pt idx="46">
                  <c:v>-0.78720991174052246</c:v>
                </c:pt>
                <c:pt idx="47">
                  <c:v>0.38538043558162016</c:v>
                </c:pt>
                <c:pt idx="48">
                  <c:v>0.12610617121920842</c:v>
                </c:pt>
                <c:pt idx="49">
                  <c:v>0.41528164563414682</c:v>
                </c:pt>
                <c:pt idx="50">
                  <c:v>-0.11826281610080858</c:v>
                </c:pt>
                <c:pt idx="51">
                  <c:v>0.95936767438343939</c:v>
                </c:pt>
                <c:pt idx="52">
                  <c:v>0.36201042906423897</c:v>
                </c:pt>
                <c:pt idx="53">
                  <c:v>-0.45515744583208551</c:v>
                </c:pt>
                <c:pt idx="54">
                  <c:v>-0.71482145464506441</c:v>
                </c:pt>
                <c:pt idx="55">
                  <c:v>0.57502032027388461</c:v>
                </c:pt>
                <c:pt idx="56">
                  <c:v>-0.37432317719915598</c:v>
                </c:pt>
                <c:pt idx="57">
                  <c:v>-0.26442589799629257</c:v>
                </c:pt>
                <c:pt idx="58">
                  <c:v>0.15265887337058826</c:v>
                </c:pt>
                <c:pt idx="59">
                  <c:v>-0.67442793541711854</c:v>
                </c:pt>
                <c:pt idx="60">
                  <c:v>0.49065467407406871</c:v>
                </c:pt>
                <c:pt idx="61">
                  <c:v>5.9238296450983663E-2</c:v>
                </c:pt>
                <c:pt idx="62">
                  <c:v>0.61282506477779686</c:v>
                </c:pt>
                <c:pt idx="63">
                  <c:v>0.441176233903114</c:v>
                </c:pt>
                <c:pt idx="64">
                  <c:v>0.78906657190145357</c:v>
                </c:pt>
                <c:pt idx="65">
                  <c:v>8.2171915711403143E-2</c:v>
                </c:pt>
                <c:pt idx="66">
                  <c:v>0.47517433728225278</c:v>
                </c:pt>
                <c:pt idx="67">
                  <c:v>3.5922155075024831E-2</c:v>
                </c:pt>
                <c:pt idx="68">
                  <c:v>-0.22916971239107831</c:v>
                </c:pt>
                <c:pt idx="69">
                  <c:v>-0.29995591802830202</c:v>
                </c:pt>
                <c:pt idx="70">
                  <c:v>0.43064293154771804</c:v>
                </c:pt>
                <c:pt idx="71">
                  <c:v>-0.76156091923023927</c:v>
                </c:pt>
                <c:pt idx="72">
                  <c:v>-0.66281511596990539</c:v>
                </c:pt>
                <c:pt idx="73">
                  <c:v>0.16523128113463015</c:v>
                </c:pt>
                <c:pt idx="74">
                  <c:v>-0.89626609120882561</c:v>
                </c:pt>
                <c:pt idx="75">
                  <c:v>0.27752434679949411</c:v>
                </c:pt>
                <c:pt idx="76">
                  <c:v>-0.62423648907242302</c:v>
                </c:pt>
                <c:pt idx="77">
                  <c:v>0.15511370832642934</c:v>
                </c:pt>
                <c:pt idx="78">
                  <c:v>0.58205080873640713</c:v>
                </c:pt>
                <c:pt idx="79">
                  <c:v>-0.86837721450168681</c:v>
                </c:pt>
                <c:pt idx="80">
                  <c:v>0.29883980698971491</c:v>
                </c:pt>
                <c:pt idx="81">
                  <c:v>-0.45626433099404862</c:v>
                </c:pt>
                <c:pt idx="82">
                  <c:v>0.29032366576520863</c:v>
                </c:pt>
                <c:pt idx="83">
                  <c:v>-0.79400674498935908</c:v>
                </c:pt>
                <c:pt idx="84">
                  <c:v>0.20862401744216674</c:v>
                </c:pt>
                <c:pt idx="85">
                  <c:v>-0.4342115438825449</c:v>
                </c:pt>
                <c:pt idx="86">
                  <c:v>-0.19149918546895495</c:v>
                </c:pt>
                <c:pt idx="87">
                  <c:v>-0.78109373220692624</c:v>
                </c:pt>
                <c:pt idx="88">
                  <c:v>-0.72260418910469437</c:v>
                </c:pt>
                <c:pt idx="89">
                  <c:v>-0.13088188652858102</c:v>
                </c:pt>
                <c:pt idx="90">
                  <c:v>-0.16887523205364063</c:v>
                </c:pt>
                <c:pt idx="91">
                  <c:v>-0.37200750326381504</c:v>
                </c:pt>
                <c:pt idx="92">
                  <c:v>-0.73386323605996018</c:v>
                </c:pt>
                <c:pt idx="93">
                  <c:v>0.24703634411739261</c:v>
                </c:pt>
                <c:pt idx="94">
                  <c:v>0.66077870691815832</c:v>
                </c:pt>
                <c:pt idx="95">
                  <c:v>-0.67629355019267301</c:v>
                </c:pt>
                <c:pt idx="96">
                  <c:v>-0.65804483681126835</c:v>
                </c:pt>
                <c:pt idx="97">
                  <c:v>-0.15985052879928885</c:v>
                </c:pt>
                <c:pt idx="98">
                  <c:v>-0.73842364304260788</c:v>
                </c:pt>
                <c:pt idx="99">
                  <c:v>-0.13829322456346604</c:v>
                </c:pt>
                <c:pt idx="100">
                  <c:v>-0.13708890247044536</c:v>
                </c:pt>
                <c:pt idx="101">
                  <c:v>-0.13181943923849415</c:v>
                </c:pt>
                <c:pt idx="102">
                  <c:v>-1.1926049532049232E-2</c:v>
                </c:pt>
                <c:pt idx="103">
                  <c:v>0.24180338553605374</c:v>
                </c:pt>
                <c:pt idx="104">
                  <c:v>0.5870737320628594</c:v>
                </c:pt>
                <c:pt idx="105">
                  <c:v>0.59285942946233683</c:v>
                </c:pt>
                <c:pt idx="106">
                  <c:v>-0.14167915213217297</c:v>
                </c:pt>
                <c:pt idx="107">
                  <c:v>0.80249262099282048</c:v>
                </c:pt>
                <c:pt idx="108">
                  <c:v>0.43111300380491357</c:v>
                </c:pt>
                <c:pt idx="109">
                  <c:v>0.27944641481737897</c:v>
                </c:pt>
                <c:pt idx="110">
                  <c:v>3.2703097552637672E-3</c:v>
                </c:pt>
                <c:pt idx="111">
                  <c:v>-0.96308594171099382</c:v>
                </c:pt>
                <c:pt idx="112">
                  <c:v>-0.5471428834609473</c:v>
                </c:pt>
                <c:pt idx="113">
                  <c:v>0.51846247247725974</c:v>
                </c:pt>
                <c:pt idx="114">
                  <c:v>-0.86941238576029733</c:v>
                </c:pt>
                <c:pt idx="115">
                  <c:v>-0.5899796534495112</c:v>
                </c:pt>
                <c:pt idx="116">
                  <c:v>-0.81760003520541802</c:v>
                </c:pt>
                <c:pt idx="117">
                  <c:v>-0.29844701097926296</c:v>
                </c:pt>
                <c:pt idx="118">
                  <c:v>-0.50424720970194614</c:v>
                </c:pt>
                <c:pt idx="119">
                  <c:v>-1.1275951388903804E-2</c:v>
                </c:pt>
                <c:pt idx="120">
                  <c:v>3.9118424407869057E-3</c:v>
                </c:pt>
                <c:pt idx="121">
                  <c:v>-0.36126148584806317</c:v>
                </c:pt>
                <c:pt idx="122">
                  <c:v>-8.2172577629520571E-2</c:v>
                </c:pt>
                <c:pt idx="123">
                  <c:v>0.21929708584843577</c:v>
                </c:pt>
                <c:pt idx="124">
                  <c:v>-0.16272753730501299</c:v>
                </c:pt>
                <c:pt idx="125">
                  <c:v>0.1848916262524356</c:v>
                </c:pt>
                <c:pt idx="126">
                  <c:v>-0.8753923187257433</c:v>
                </c:pt>
                <c:pt idx="127">
                  <c:v>0.33084529003590002</c:v>
                </c:pt>
                <c:pt idx="128">
                  <c:v>-0.64716844136613783</c:v>
                </c:pt>
                <c:pt idx="129">
                  <c:v>-0.4210280495026788</c:v>
                </c:pt>
                <c:pt idx="130">
                  <c:v>0.83436051796875299</c:v>
                </c:pt>
                <c:pt idx="131">
                  <c:v>0.79934173737704128</c:v>
                </c:pt>
                <c:pt idx="132">
                  <c:v>0.73113058843955114</c:v>
                </c:pt>
                <c:pt idx="133">
                  <c:v>-0.71241638179409117</c:v>
                </c:pt>
                <c:pt idx="134">
                  <c:v>0.15089284526913671</c:v>
                </c:pt>
                <c:pt idx="135">
                  <c:v>-0.55111548547617795</c:v>
                </c:pt>
                <c:pt idx="136">
                  <c:v>0.48628354782430416</c:v>
                </c:pt>
                <c:pt idx="137">
                  <c:v>-0.41667139219119376</c:v>
                </c:pt>
                <c:pt idx="138">
                  <c:v>-0.88621271146608982</c:v>
                </c:pt>
                <c:pt idx="139">
                  <c:v>-0.21813090331289264</c:v>
                </c:pt>
                <c:pt idx="140">
                  <c:v>0.14398337832419439</c:v>
                </c:pt>
                <c:pt idx="141">
                  <c:v>-0.78040826934111984</c:v>
                </c:pt>
                <c:pt idx="142">
                  <c:v>0.63792289663327462</c:v>
                </c:pt>
                <c:pt idx="143">
                  <c:v>0.36486785945006872</c:v>
                </c:pt>
                <c:pt idx="144">
                  <c:v>-0.89369047192572992</c:v>
                </c:pt>
                <c:pt idx="145">
                  <c:v>0.9538240242174747</c:v>
                </c:pt>
                <c:pt idx="146">
                  <c:v>-0.36021601048146845</c:v>
                </c:pt>
                <c:pt idx="147">
                  <c:v>0.75624685340816877</c:v>
                </c:pt>
                <c:pt idx="148">
                  <c:v>0.31536291970095642</c:v>
                </c:pt>
                <c:pt idx="149">
                  <c:v>0.9809451864237273</c:v>
                </c:pt>
                <c:pt idx="150">
                  <c:v>-0.70328366014263999</c:v>
                </c:pt>
                <c:pt idx="151">
                  <c:v>0.43385622522985301</c:v>
                </c:pt>
                <c:pt idx="152">
                  <c:v>0.51745864550413767</c:v>
                </c:pt>
                <c:pt idx="153">
                  <c:v>-0.64685320234379429</c:v>
                </c:pt>
                <c:pt idx="154">
                  <c:v>-0.20973803601301544</c:v>
                </c:pt>
                <c:pt idx="155">
                  <c:v>5.6808241521020486E-2</c:v>
                </c:pt>
                <c:pt idx="156">
                  <c:v>0.50525873557152501</c:v>
                </c:pt>
                <c:pt idx="157">
                  <c:v>0.54796613857560583</c:v>
                </c:pt>
                <c:pt idx="158">
                  <c:v>5.9020923034268868E-2</c:v>
                </c:pt>
                <c:pt idx="159">
                  <c:v>0.23099362583908567</c:v>
                </c:pt>
                <c:pt idx="160">
                  <c:v>0.14661775742415006</c:v>
                </c:pt>
                <c:pt idx="161">
                  <c:v>0.45462569446956014</c:v>
                </c:pt>
                <c:pt idx="162">
                  <c:v>-0.42892151326065897</c:v>
                </c:pt>
                <c:pt idx="163">
                  <c:v>0.63994191908483744</c:v>
                </c:pt>
                <c:pt idx="164">
                  <c:v>0.32978159148595987</c:v>
                </c:pt>
                <c:pt idx="165">
                  <c:v>0.38272751257737436</c:v>
                </c:pt>
                <c:pt idx="166">
                  <c:v>0.85844908110707374</c:v>
                </c:pt>
                <c:pt idx="167">
                  <c:v>0.59925894042759364</c:v>
                </c:pt>
                <c:pt idx="168">
                  <c:v>7.8438223072076152E-2</c:v>
                </c:pt>
                <c:pt idx="169">
                  <c:v>-0.36540690503146234</c:v>
                </c:pt>
                <c:pt idx="170">
                  <c:v>-0.67844236765919175</c:v>
                </c:pt>
                <c:pt idx="171">
                  <c:v>0.84775258773743634</c:v>
                </c:pt>
                <c:pt idx="172">
                  <c:v>5.6225512138505351E-2</c:v>
                </c:pt>
                <c:pt idx="173">
                  <c:v>0.71149568970107846</c:v>
                </c:pt>
                <c:pt idx="174">
                  <c:v>0.5428637470953348</c:v>
                </c:pt>
                <c:pt idx="175">
                  <c:v>-0.59446457420494814</c:v>
                </c:pt>
                <c:pt idx="176">
                  <c:v>0.41708561643236375</c:v>
                </c:pt>
                <c:pt idx="177">
                  <c:v>-0.87292948257588554</c:v>
                </c:pt>
                <c:pt idx="178">
                  <c:v>-0.64839699091369929</c:v>
                </c:pt>
                <c:pt idx="179">
                  <c:v>0.20056273161006799</c:v>
                </c:pt>
                <c:pt idx="180">
                  <c:v>0.1141619320913756</c:v>
                </c:pt>
                <c:pt idx="181">
                  <c:v>0.64642679815816084</c:v>
                </c:pt>
                <c:pt idx="182">
                  <c:v>-0.81346751690368246</c:v>
                </c:pt>
                <c:pt idx="183">
                  <c:v>0.76523024815514695</c:v>
                </c:pt>
                <c:pt idx="184">
                  <c:v>-0.78195056713527222</c:v>
                </c:pt>
                <c:pt idx="185">
                  <c:v>2.3006136574638791E-2</c:v>
                </c:pt>
                <c:pt idx="186">
                  <c:v>0.77153554051513251</c:v>
                </c:pt>
                <c:pt idx="187">
                  <c:v>0.4208545490673703</c:v>
                </c:pt>
                <c:pt idx="188">
                  <c:v>-0.6351756649979734</c:v>
                </c:pt>
                <c:pt idx="189">
                  <c:v>-0.55323083385990568</c:v>
                </c:pt>
                <c:pt idx="190">
                  <c:v>0.15557166074457962</c:v>
                </c:pt>
                <c:pt idx="191">
                  <c:v>0.73096930089470447</c:v>
                </c:pt>
                <c:pt idx="192">
                  <c:v>-0.9450413547071379</c:v>
                </c:pt>
                <c:pt idx="193">
                  <c:v>-0.9504724976286989</c:v>
                </c:pt>
                <c:pt idx="194">
                  <c:v>-0.94815853880618595</c:v>
                </c:pt>
                <c:pt idx="195">
                  <c:v>-0.59881490766110179</c:v>
                </c:pt>
                <c:pt idx="196">
                  <c:v>-0.25802287563818349</c:v>
                </c:pt>
                <c:pt idx="197">
                  <c:v>-0.91363798001157037</c:v>
                </c:pt>
                <c:pt idx="198">
                  <c:v>0.88540646023636027</c:v>
                </c:pt>
                <c:pt idx="199">
                  <c:v>0.92248817790693582</c:v>
                </c:pt>
                <c:pt idx="200">
                  <c:v>-0.64394351318041143</c:v>
                </c:pt>
                <c:pt idx="201">
                  <c:v>-0.37905764265549968</c:v>
                </c:pt>
                <c:pt idx="202">
                  <c:v>0.35401531948508969</c:v>
                </c:pt>
                <c:pt idx="203">
                  <c:v>-0.79524423861499316</c:v>
                </c:pt>
                <c:pt idx="204">
                  <c:v>-0.4753766784194795</c:v>
                </c:pt>
                <c:pt idx="205">
                  <c:v>0.11053797572889845</c:v>
                </c:pt>
                <c:pt idx="206">
                  <c:v>0.56513556140390375</c:v>
                </c:pt>
                <c:pt idx="207">
                  <c:v>-0.18119296416350994</c:v>
                </c:pt>
                <c:pt idx="208">
                  <c:v>-0.93108329163202908</c:v>
                </c:pt>
                <c:pt idx="209">
                  <c:v>0.9885524037364275</c:v>
                </c:pt>
                <c:pt idx="210">
                  <c:v>-0.92934499039476104</c:v>
                </c:pt>
                <c:pt idx="211">
                  <c:v>0.63212123762688655</c:v>
                </c:pt>
                <c:pt idx="212">
                  <c:v>0.64829720354908682</c:v>
                </c:pt>
                <c:pt idx="213">
                  <c:v>1.694529948812673E-2</c:v>
                </c:pt>
                <c:pt idx="214">
                  <c:v>0.47665933337660804</c:v>
                </c:pt>
                <c:pt idx="215">
                  <c:v>-0.22355499191002948</c:v>
                </c:pt>
                <c:pt idx="216">
                  <c:v>-0.87462954882271671</c:v>
                </c:pt>
                <c:pt idx="217">
                  <c:v>0.90298647804600285</c:v>
                </c:pt>
                <c:pt idx="218">
                  <c:v>-0.12003005285508839</c:v>
                </c:pt>
                <c:pt idx="219">
                  <c:v>-0.1309173049037291</c:v>
                </c:pt>
                <c:pt idx="220">
                  <c:v>0.47397215108254565</c:v>
                </c:pt>
                <c:pt idx="221">
                  <c:v>-0.28971274387763346</c:v>
                </c:pt>
                <c:pt idx="222">
                  <c:v>-0.97524227523846529</c:v>
                </c:pt>
                <c:pt idx="223">
                  <c:v>-2.2269697462395932E-2</c:v>
                </c:pt>
                <c:pt idx="224">
                  <c:v>-0.46736297951190919</c:v>
                </c:pt>
                <c:pt idx="225">
                  <c:v>-0.76383968650263112</c:v>
                </c:pt>
                <c:pt idx="226">
                  <c:v>0.21970611272383733</c:v>
                </c:pt>
                <c:pt idx="227">
                  <c:v>0.42749606788149608</c:v>
                </c:pt>
                <c:pt idx="228">
                  <c:v>0.3315539065071611</c:v>
                </c:pt>
                <c:pt idx="229">
                  <c:v>-0.88981988867890194</c:v>
                </c:pt>
                <c:pt idx="230">
                  <c:v>-0.55669626725297827</c:v>
                </c:pt>
                <c:pt idx="231">
                  <c:v>0.56555478796744119</c:v>
                </c:pt>
                <c:pt idx="232">
                  <c:v>-0.86107724542113728</c:v>
                </c:pt>
                <c:pt idx="233">
                  <c:v>-6.4679901969499909E-2</c:v>
                </c:pt>
                <c:pt idx="234">
                  <c:v>-0.30154655257880059</c:v>
                </c:pt>
                <c:pt idx="235">
                  <c:v>0.23173227100991323</c:v>
                </c:pt>
                <c:pt idx="236">
                  <c:v>0.60037864004621277</c:v>
                </c:pt>
                <c:pt idx="237">
                  <c:v>-0.10204092970039347</c:v>
                </c:pt>
                <c:pt idx="238">
                  <c:v>-7.4764673461261477E-2</c:v>
                </c:pt>
                <c:pt idx="239">
                  <c:v>0.23395358738929173</c:v>
                </c:pt>
                <c:pt idx="240">
                  <c:v>0.11442845747668606</c:v>
                </c:pt>
                <c:pt idx="241">
                  <c:v>-2.7394717148591319E-2</c:v>
                </c:pt>
                <c:pt idx="242">
                  <c:v>-0.96291495316142717</c:v>
                </c:pt>
                <c:pt idx="243">
                  <c:v>0.80923246755266298</c:v>
                </c:pt>
                <c:pt idx="244">
                  <c:v>0.453621204504709</c:v>
                </c:pt>
                <c:pt idx="245">
                  <c:v>-0.14756657127052275</c:v>
                </c:pt>
                <c:pt idx="246">
                  <c:v>-0.95880234541071196</c:v>
                </c:pt>
                <c:pt idx="247">
                  <c:v>0.90160161353699353</c:v>
                </c:pt>
                <c:pt idx="248">
                  <c:v>9.1395870725879735E-2</c:v>
                </c:pt>
                <c:pt idx="249">
                  <c:v>-0.88107082979794549</c:v>
                </c:pt>
                <c:pt idx="250">
                  <c:v>0.77668354477422885</c:v>
                </c:pt>
                <c:pt idx="251">
                  <c:v>-0.57574194039225945</c:v>
                </c:pt>
                <c:pt idx="252">
                  <c:v>-0.18786755289211965</c:v>
                </c:pt>
                <c:pt idx="253">
                  <c:v>-0.13188160500642376</c:v>
                </c:pt>
                <c:pt idx="254">
                  <c:v>-3.6115939329807389E-2</c:v>
                </c:pt>
                <c:pt idx="255">
                  <c:v>0.11611488139114634</c:v>
                </c:pt>
                <c:pt idx="256">
                  <c:v>-0.67962722017682986</c:v>
                </c:pt>
                <c:pt idx="257">
                  <c:v>-0.65225460565746807</c:v>
                </c:pt>
                <c:pt idx="258">
                  <c:v>0.79703496930774076</c:v>
                </c:pt>
                <c:pt idx="259">
                  <c:v>-0.81823225534988242</c:v>
                </c:pt>
                <c:pt idx="260">
                  <c:v>0.39883971732393086</c:v>
                </c:pt>
                <c:pt idx="261">
                  <c:v>0.46938652155474681</c:v>
                </c:pt>
                <c:pt idx="262">
                  <c:v>-0.80708417424525947</c:v>
                </c:pt>
                <c:pt idx="263">
                  <c:v>0.26209105351089779</c:v>
                </c:pt>
                <c:pt idx="264">
                  <c:v>-0.32129376088355732</c:v>
                </c:pt>
                <c:pt idx="265">
                  <c:v>0.14746050057441584</c:v>
                </c:pt>
                <c:pt idx="266">
                  <c:v>8.1831353860670086E-2</c:v>
                </c:pt>
                <c:pt idx="267">
                  <c:v>0.48803469008158107</c:v>
                </c:pt>
                <c:pt idx="268">
                  <c:v>-1.3474684888722388E-2</c:v>
                </c:pt>
                <c:pt idx="269">
                  <c:v>-0.48098847022764413</c:v>
                </c:pt>
                <c:pt idx="270">
                  <c:v>-0.30378258980349959</c:v>
                </c:pt>
                <c:pt idx="271">
                  <c:v>0.74670609138265687</c:v>
                </c:pt>
                <c:pt idx="272">
                  <c:v>-0.89003018583032367</c:v>
                </c:pt>
                <c:pt idx="273">
                  <c:v>0.67824071685416087</c:v>
                </c:pt>
                <c:pt idx="274">
                  <c:v>-0.15437389328043416</c:v>
                </c:pt>
                <c:pt idx="275">
                  <c:v>-0.35131033215500285</c:v>
                </c:pt>
                <c:pt idx="276">
                  <c:v>-0.90553559718287779</c:v>
                </c:pt>
                <c:pt idx="277">
                  <c:v>-0.77371838490839639</c:v>
                </c:pt>
                <c:pt idx="278">
                  <c:v>-0.82929709850539512</c:v>
                </c:pt>
                <c:pt idx="279">
                  <c:v>0.34564274662784089</c:v>
                </c:pt>
                <c:pt idx="280">
                  <c:v>-0.71231359754898338</c:v>
                </c:pt>
                <c:pt idx="281">
                  <c:v>0.85109036871662469</c:v>
                </c:pt>
                <c:pt idx="282">
                  <c:v>-0.28679358237784003</c:v>
                </c:pt>
                <c:pt idx="283">
                  <c:v>0.14785665528708791</c:v>
                </c:pt>
                <c:pt idx="284">
                  <c:v>-0.67797346802419178</c:v>
                </c:pt>
                <c:pt idx="285">
                  <c:v>-0.56435381804527229</c:v>
                </c:pt>
                <c:pt idx="286">
                  <c:v>-0.33405739438712456</c:v>
                </c:pt>
                <c:pt idx="287">
                  <c:v>-0.32676656479489785</c:v>
                </c:pt>
                <c:pt idx="288">
                  <c:v>0.36301554817239756</c:v>
                </c:pt>
                <c:pt idx="289">
                  <c:v>-0.78299626346713924</c:v>
                </c:pt>
                <c:pt idx="290">
                  <c:v>0.46422838119784826</c:v>
                </c:pt>
                <c:pt idx="291">
                  <c:v>-0.40396177869595173</c:v>
                </c:pt>
                <c:pt idx="292">
                  <c:v>-0.36379780112571547</c:v>
                </c:pt>
                <c:pt idx="293">
                  <c:v>-0.93664262892842953</c:v>
                </c:pt>
                <c:pt idx="294">
                  <c:v>0.53665187307074591</c:v>
                </c:pt>
                <c:pt idx="295">
                  <c:v>0.34761816101603693</c:v>
                </c:pt>
                <c:pt idx="296">
                  <c:v>0.51843135304078802</c:v>
                </c:pt>
                <c:pt idx="297">
                  <c:v>-0.33654977232369188</c:v>
                </c:pt>
                <c:pt idx="298">
                  <c:v>0.86004826952394708</c:v>
                </c:pt>
                <c:pt idx="299">
                  <c:v>-0.58751766613446166</c:v>
                </c:pt>
                <c:pt idx="300">
                  <c:v>-0.60073940240178048</c:v>
                </c:pt>
                <c:pt idx="301">
                  <c:v>-0.50655983055545195</c:v>
                </c:pt>
                <c:pt idx="302">
                  <c:v>-0.75324903218663564</c:v>
                </c:pt>
                <c:pt idx="303">
                  <c:v>0.85289763875708569</c:v>
                </c:pt>
                <c:pt idx="304">
                  <c:v>-0.68696575774736135</c:v>
                </c:pt>
                <c:pt idx="305">
                  <c:v>0.84301966416673091</c:v>
                </c:pt>
                <c:pt idx="306">
                  <c:v>0.48834211870884214</c:v>
                </c:pt>
                <c:pt idx="307">
                  <c:v>-0.95322954468456511</c:v>
                </c:pt>
                <c:pt idx="308">
                  <c:v>-0.15616399463007169</c:v>
                </c:pt>
                <c:pt idx="309">
                  <c:v>0.25040582732164185</c:v>
                </c:pt>
                <c:pt idx="310">
                  <c:v>0.99948747513885272</c:v>
                </c:pt>
                <c:pt idx="311">
                  <c:v>0.23470252468253272</c:v>
                </c:pt>
                <c:pt idx="312">
                  <c:v>1.5024832672668742E-2</c:v>
                </c:pt>
                <c:pt idx="313">
                  <c:v>0.22745735444987147</c:v>
                </c:pt>
                <c:pt idx="314">
                  <c:v>0.78986736381442468</c:v>
                </c:pt>
                <c:pt idx="315">
                  <c:v>-0.57521685412771073</c:v>
                </c:pt>
                <c:pt idx="316">
                  <c:v>-0.52888952706842574</c:v>
                </c:pt>
                <c:pt idx="317">
                  <c:v>0.56621149604129828</c:v>
                </c:pt>
                <c:pt idx="318">
                  <c:v>-0.44952311913121057</c:v>
                </c:pt>
                <c:pt idx="319">
                  <c:v>-0.21653010730061006</c:v>
                </c:pt>
                <c:pt idx="320">
                  <c:v>-0.6034564973964025</c:v>
                </c:pt>
                <c:pt idx="321">
                  <c:v>0.64620931193243392</c:v>
                </c:pt>
                <c:pt idx="322">
                  <c:v>0.12910235194154107</c:v>
                </c:pt>
                <c:pt idx="323">
                  <c:v>0.74589208235417481</c:v>
                </c:pt>
                <c:pt idx="324">
                  <c:v>0.96122749380429462</c:v>
                </c:pt>
                <c:pt idx="325">
                  <c:v>0.93346556397205616</c:v>
                </c:pt>
                <c:pt idx="326">
                  <c:v>-0.3899719652177438</c:v>
                </c:pt>
                <c:pt idx="327">
                  <c:v>-0.15953911509227869</c:v>
                </c:pt>
                <c:pt idx="328">
                  <c:v>0.58396020156723605</c:v>
                </c:pt>
                <c:pt idx="329">
                  <c:v>-0.38530210488337846</c:v>
                </c:pt>
                <c:pt idx="330">
                  <c:v>-0.92528621744819062</c:v>
                </c:pt>
                <c:pt idx="331">
                  <c:v>0.56628101063868486</c:v>
                </c:pt>
                <c:pt idx="332">
                  <c:v>-0.62392303557376394</c:v>
                </c:pt>
                <c:pt idx="333">
                  <c:v>-0.83390555599187044</c:v>
                </c:pt>
                <c:pt idx="334">
                  <c:v>0.47095372054959839</c:v>
                </c:pt>
                <c:pt idx="335">
                  <c:v>0.82181735063479633</c:v>
                </c:pt>
                <c:pt idx="336">
                  <c:v>-0.9005764702777117</c:v>
                </c:pt>
                <c:pt idx="337">
                  <c:v>0.97718406449830364</c:v>
                </c:pt>
                <c:pt idx="338">
                  <c:v>-0.41668894143021595</c:v>
                </c:pt>
                <c:pt idx="339">
                  <c:v>-0.16373999551059981</c:v>
                </c:pt>
                <c:pt idx="340">
                  <c:v>0.63177062404745432</c:v>
                </c:pt>
                <c:pt idx="341">
                  <c:v>-8.386088433080463E-2</c:v>
                </c:pt>
                <c:pt idx="342">
                  <c:v>7.2742109313472803E-3</c:v>
                </c:pt>
                <c:pt idx="343">
                  <c:v>-1.3826672688814767E-3</c:v>
                </c:pt>
                <c:pt idx="344">
                  <c:v>0.47108333883898701</c:v>
                </c:pt>
                <c:pt idx="345">
                  <c:v>-0.37084296059296684</c:v>
                </c:pt>
                <c:pt idx="346">
                  <c:v>9.7238117907058053E-2</c:v>
                </c:pt>
                <c:pt idx="347">
                  <c:v>-0.75042230460123216</c:v>
                </c:pt>
                <c:pt idx="348">
                  <c:v>0.1244454504439223</c:v>
                </c:pt>
                <c:pt idx="349">
                  <c:v>-0.25005454789808357</c:v>
                </c:pt>
                <c:pt idx="350">
                  <c:v>0.31530598810351806</c:v>
                </c:pt>
                <c:pt idx="351">
                  <c:v>-5.3767366508993497E-2</c:v>
                </c:pt>
                <c:pt idx="352">
                  <c:v>-0.76423906444392298</c:v>
                </c:pt>
                <c:pt idx="353">
                  <c:v>0.78530694716184257</c:v>
                </c:pt>
                <c:pt idx="354">
                  <c:v>-0.79748154465937349</c:v>
                </c:pt>
                <c:pt idx="355">
                  <c:v>0.36029032385606041</c:v>
                </c:pt>
                <c:pt idx="356">
                  <c:v>-0.54750723115980238</c:v>
                </c:pt>
                <c:pt idx="357">
                  <c:v>-0.68500045880201421</c:v>
                </c:pt>
                <c:pt idx="358">
                  <c:v>0.73265994336929219</c:v>
                </c:pt>
                <c:pt idx="359">
                  <c:v>0.9416783633236725</c:v>
                </c:pt>
                <c:pt idx="360">
                  <c:v>-0.80609359725388918</c:v>
                </c:pt>
                <c:pt idx="361">
                  <c:v>0.98062835615268429</c:v>
                </c:pt>
                <c:pt idx="362">
                  <c:v>-0.17363221071458956</c:v>
                </c:pt>
                <c:pt idx="363">
                  <c:v>-0.33068812049948937</c:v>
                </c:pt>
                <c:pt idx="364">
                  <c:v>0.8840855550034894</c:v>
                </c:pt>
                <c:pt idx="365">
                  <c:v>0.57583760508290016</c:v>
                </c:pt>
                <c:pt idx="366">
                  <c:v>0.49986627355138302</c:v>
                </c:pt>
                <c:pt idx="367">
                  <c:v>-0.44774614783110955</c:v>
                </c:pt>
                <c:pt idx="368">
                  <c:v>-0.80742727570108519</c:v>
                </c:pt>
                <c:pt idx="369">
                  <c:v>0.20016986366359069</c:v>
                </c:pt>
                <c:pt idx="370">
                  <c:v>-0.90759424577527792</c:v>
                </c:pt>
                <c:pt idx="371">
                  <c:v>-0.76120083785823134</c:v>
                </c:pt>
                <c:pt idx="372">
                  <c:v>-0.47039397111539349</c:v>
                </c:pt>
                <c:pt idx="373">
                  <c:v>-0.14421192826705087</c:v>
                </c:pt>
                <c:pt idx="374">
                  <c:v>-0.81176291551649538</c:v>
                </c:pt>
                <c:pt idx="375">
                  <c:v>-0.80855995189083596</c:v>
                </c:pt>
                <c:pt idx="376">
                  <c:v>-0.14854214471882821</c:v>
                </c:pt>
                <c:pt idx="377">
                  <c:v>-2.8364290409363946E-3</c:v>
                </c:pt>
                <c:pt idx="378">
                  <c:v>0.17199583753268088</c:v>
                </c:pt>
                <c:pt idx="379">
                  <c:v>-0.93597588117846953</c:v>
                </c:pt>
                <c:pt idx="380">
                  <c:v>0.54659221808761393</c:v>
                </c:pt>
                <c:pt idx="381">
                  <c:v>0.48041613290513663</c:v>
                </c:pt>
                <c:pt idx="382">
                  <c:v>0.96050137767316257</c:v>
                </c:pt>
                <c:pt idx="383">
                  <c:v>0.88974766844945319</c:v>
                </c:pt>
                <c:pt idx="384">
                  <c:v>0.24349006574963461</c:v>
                </c:pt>
                <c:pt idx="385">
                  <c:v>-0.89273111765153224</c:v>
                </c:pt>
                <c:pt idx="386">
                  <c:v>-0.77220903320440759</c:v>
                </c:pt>
                <c:pt idx="387">
                  <c:v>0.98281329272373719</c:v>
                </c:pt>
                <c:pt idx="388">
                  <c:v>-0.24207598220238924</c:v>
                </c:pt>
                <c:pt idx="389">
                  <c:v>-7.690150218862124E-2</c:v>
                </c:pt>
                <c:pt idx="390">
                  <c:v>-1.4297770951708477E-2</c:v>
                </c:pt>
                <c:pt idx="391">
                  <c:v>-0.78394165774878988</c:v>
                </c:pt>
                <c:pt idx="392">
                  <c:v>-0.10820885325092111</c:v>
                </c:pt>
                <c:pt idx="393">
                  <c:v>0.41246045406086518</c:v>
                </c:pt>
                <c:pt idx="394">
                  <c:v>0.7148374891447471</c:v>
                </c:pt>
                <c:pt idx="395">
                  <c:v>0.34308310171683365</c:v>
                </c:pt>
                <c:pt idx="396">
                  <c:v>0.73572203970208516</c:v>
                </c:pt>
                <c:pt idx="397">
                  <c:v>0.20740773357517472</c:v>
                </c:pt>
                <c:pt idx="398">
                  <c:v>-0.66621772505772814</c:v>
                </c:pt>
                <c:pt idx="399">
                  <c:v>0.32312532925066639</c:v>
                </c:pt>
                <c:pt idx="400">
                  <c:v>-0.77750269037276287</c:v>
                </c:pt>
                <c:pt idx="401">
                  <c:v>-0.69265389051427873</c:v>
                </c:pt>
                <c:pt idx="402">
                  <c:v>0.4857205993141136</c:v>
                </c:pt>
                <c:pt idx="403">
                  <c:v>5.0849521201106418E-2</c:v>
                </c:pt>
                <c:pt idx="404">
                  <c:v>0.17611058857011375</c:v>
                </c:pt>
                <c:pt idx="405">
                  <c:v>-0.74984122403479403</c:v>
                </c:pt>
                <c:pt idx="406">
                  <c:v>-0.57359635589428226</c:v>
                </c:pt>
                <c:pt idx="407">
                  <c:v>0.37082219281672324</c:v>
                </c:pt>
                <c:pt idx="408">
                  <c:v>0.79279462231201636</c:v>
                </c:pt>
                <c:pt idx="409">
                  <c:v>0.28972926458383652</c:v>
                </c:pt>
                <c:pt idx="410">
                  <c:v>0.52174155599428906</c:v>
                </c:pt>
                <c:pt idx="411">
                  <c:v>0.82719758710836011</c:v>
                </c:pt>
                <c:pt idx="412">
                  <c:v>-0.21472675441242872</c:v>
                </c:pt>
                <c:pt idx="413">
                  <c:v>-0.36277322338684637</c:v>
                </c:pt>
                <c:pt idx="414">
                  <c:v>0.97318076232829687</c:v>
                </c:pt>
                <c:pt idx="415">
                  <c:v>0.40368206310469956</c:v>
                </c:pt>
                <c:pt idx="416">
                  <c:v>0.27346226069430024</c:v>
                </c:pt>
                <c:pt idx="417">
                  <c:v>-0.90586411056164606</c:v>
                </c:pt>
                <c:pt idx="418">
                  <c:v>-0.60999774645997018</c:v>
                </c:pt>
                <c:pt idx="419">
                  <c:v>-7.5777457107823576E-2</c:v>
                </c:pt>
                <c:pt idx="420">
                  <c:v>-0.53076071347193365</c:v>
                </c:pt>
                <c:pt idx="421">
                  <c:v>-0.11166595494311937</c:v>
                </c:pt>
                <c:pt idx="422">
                  <c:v>0.1476237661540023</c:v>
                </c:pt>
                <c:pt idx="423">
                  <c:v>0.47715849978851499</c:v>
                </c:pt>
                <c:pt idx="424">
                  <c:v>0.1830480566781012</c:v>
                </c:pt>
                <c:pt idx="425">
                  <c:v>-3.4625359484531604E-2</c:v>
                </c:pt>
                <c:pt idx="426">
                  <c:v>-0.1217042985900707</c:v>
                </c:pt>
                <c:pt idx="427">
                  <c:v>0.5459908781280165</c:v>
                </c:pt>
                <c:pt idx="428">
                  <c:v>0.31378843122947941</c:v>
                </c:pt>
                <c:pt idx="429">
                  <c:v>0.45722857094963087</c:v>
                </c:pt>
                <c:pt idx="430">
                  <c:v>-0.45946760939071307</c:v>
                </c:pt>
                <c:pt idx="431">
                  <c:v>-0.45838089654350833</c:v>
                </c:pt>
                <c:pt idx="432">
                  <c:v>0.53187036436613755</c:v>
                </c:pt>
                <c:pt idx="433">
                  <c:v>-0.73493486002813291</c:v>
                </c:pt>
                <c:pt idx="434">
                  <c:v>-0.52558400730416843</c:v>
                </c:pt>
                <c:pt idx="435">
                  <c:v>-0.12829142906236179</c:v>
                </c:pt>
                <c:pt idx="436">
                  <c:v>0.83780449731330831</c:v>
                </c:pt>
                <c:pt idx="437">
                  <c:v>0.46479141623863729</c:v>
                </c:pt>
                <c:pt idx="438">
                  <c:v>-0.78848581633532056</c:v>
                </c:pt>
                <c:pt idx="439">
                  <c:v>-0.2140146960185334</c:v>
                </c:pt>
                <c:pt idx="440">
                  <c:v>0.23234255207482413</c:v>
                </c:pt>
                <c:pt idx="441">
                  <c:v>-0.49238077989679385</c:v>
                </c:pt>
                <c:pt idx="442">
                  <c:v>0.13312126538148839</c:v>
                </c:pt>
                <c:pt idx="443">
                  <c:v>0.11735395648675273</c:v>
                </c:pt>
                <c:pt idx="444">
                  <c:v>0.9090165859422894</c:v>
                </c:pt>
                <c:pt idx="445">
                  <c:v>0.40083792401678009</c:v>
                </c:pt>
                <c:pt idx="446">
                  <c:v>-0.50662402747188962</c:v>
                </c:pt>
                <c:pt idx="447">
                  <c:v>-0.77974778164121594</c:v>
                </c:pt>
                <c:pt idx="448">
                  <c:v>0.33337460176544731</c:v>
                </c:pt>
                <c:pt idx="449">
                  <c:v>-0.19003821139027344</c:v>
                </c:pt>
                <c:pt idx="450">
                  <c:v>-0.18290355263188207</c:v>
                </c:pt>
                <c:pt idx="451">
                  <c:v>-0.87637112363316061</c:v>
                </c:pt>
                <c:pt idx="452">
                  <c:v>0.94830292948287909</c:v>
                </c:pt>
                <c:pt idx="453">
                  <c:v>0.77298942703739226</c:v>
                </c:pt>
                <c:pt idx="454">
                  <c:v>0.86801960620408813</c:v>
                </c:pt>
                <c:pt idx="455">
                  <c:v>0.45253696480750261</c:v>
                </c:pt>
                <c:pt idx="456">
                  <c:v>0.14193690994461927</c:v>
                </c:pt>
                <c:pt idx="457">
                  <c:v>2.4076707312636669E-2</c:v>
                </c:pt>
                <c:pt idx="458">
                  <c:v>-0.59412844076041083</c:v>
                </c:pt>
                <c:pt idx="459">
                  <c:v>-1.2287044447567785E-2</c:v>
                </c:pt>
                <c:pt idx="460">
                  <c:v>0.17003535194091901</c:v>
                </c:pt>
                <c:pt idx="461">
                  <c:v>-0.90200916338479575</c:v>
                </c:pt>
                <c:pt idx="462">
                  <c:v>-4.6350957186140906E-3</c:v>
                </c:pt>
                <c:pt idx="463">
                  <c:v>-0.89193742729028647</c:v>
                </c:pt>
                <c:pt idx="464">
                  <c:v>0.44586484627156842</c:v>
                </c:pt>
                <c:pt idx="465">
                  <c:v>0.57209567882524581</c:v>
                </c:pt>
                <c:pt idx="466">
                  <c:v>0.26117269027374301</c:v>
                </c:pt>
                <c:pt idx="467">
                  <c:v>0.4719676205754586</c:v>
                </c:pt>
                <c:pt idx="468">
                  <c:v>0.36847780980055767</c:v>
                </c:pt>
                <c:pt idx="469">
                  <c:v>0.22189037545482759</c:v>
                </c:pt>
                <c:pt idx="470">
                  <c:v>-0.72052411401099792</c:v>
                </c:pt>
                <c:pt idx="471">
                  <c:v>-0.45703389395061489</c:v>
                </c:pt>
                <c:pt idx="472">
                  <c:v>-0.14979718584660673</c:v>
                </c:pt>
                <c:pt idx="473">
                  <c:v>0.36570009618036003</c:v>
                </c:pt>
                <c:pt idx="474">
                  <c:v>0.13228702597610931</c:v>
                </c:pt>
                <c:pt idx="475">
                  <c:v>-0.67253211171093241</c:v>
                </c:pt>
                <c:pt idx="476">
                  <c:v>0.42632326962509981</c:v>
                </c:pt>
                <c:pt idx="477">
                  <c:v>0.49489656767012447</c:v>
                </c:pt>
                <c:pt idx="478">
                  <c:v>-0.56320207523580001</c:v>
                </c:pt>
                <c:pt idx="479">
                  <c:v>-0.96054206013817667</c:v>
                </c:pt>
                <c:pt idx="480">
                  <c:v>0.54009687439011844</c:v>
                </c:pt>
                <c:pt idx="481">
                  <c:v>-0.87407992428955406</c:v>
                </c:pt>
                <c:pt idx="482">
                  <c:v>-0.10133795898806297</c:v>
                </c:pt>
                <c:pt idx="483">
                  <c:v>0.85607607277950293</c:v>
                </c:pt>
                <c:pt idx="484">
                  <c:v>-0.10917992962711542</c:v>
                </c:pt>
                <c:pt idx="485">
                  <c:v>-0.88308218914129566</c:v>
                </c:pt>
                <c:pt idx="486">
                  <c:v>0.80301003802412119</c:v>
                </c:pt>
                <c:pt idx="487">
                  <c:v>-0.64286784321432022</c:v>
                </c:pt>
                <c:pt idx="488">
                  <c:v>0.77471422576206805</c:v>
                </c:pt>
                <c:pt idx="489">
                  <c:v>0.78924599199948053</c:v>
                </c:pt>
                <c:pt idx="490">
                  <c:v>-0.76192134420282653</c:v>
                </c:pt>
                <c:pt idx="491">
                  <c:v>-3.298661921519308E-2</c:v>
                </c:pt>
                <c:pt idx="492">
                  <c:v>0.82352618846603565</c:v>
                </c:pt>
                <c:pt idx="493">
                  <c:v>-0.61857580324351713</c:v>
                </c:pt>
                <c:pt idx="494">
                  <c:v>-0.8263083327717109</c:v>
                </c:pt>
                <c:pt idx="495">
                  <c:v>0.48083522115352828</c:v>
                </c:pt>
                <c:pt idx="496">
                  <c:v>0.9043043180046344</c:v>
                </c:pt>
                <c:pt idx="497">
                  <c:v>0.46639434231878818</c:v>
                </c:pt>
                <c:pt idx="498">
                  <c:v>0.89941641078444601</c:v>
                </c:pt>
                <c:pt idx="499">
                  <c:v>-4.9863886070294239E-2</c:v>
                </c:pt>
                <c:pt idx="500">
                  <c:v>0.17587335585305053</c:v>
                </c:pt>
                <c:pt idx="501">
                  <c:v>0.53887551946130952</c:v>
                </c:pt>
                <c:pt idx="502">
                  <c:v>0.188425011413067</c:v>
                </c:pt>
                <c:pt idx="503">
                  <c:v>-0.33730572599696163</c:v>
                </c:pt>
                <c:pt idx="504">
                  <c:v>-0.71753456568694141</c:v>
                </c:pt>
                <c:pt idx="505">
                  <c:v>0.53982167099689726</c:v>
                </c:pt>
                <c:pt idx="506">
                  <c:v>-0.40785444505182866</c:v>
                </c:pt>
                <c:pt idx="507">
                  <c:v>-0.81401112437099443</c:v>
                </c:pt>
                <c:pt idx="508">
                  <c:v>0.48318234692597462</c:v>
                </c:pt>
                <c:pt idx="509">
                  <c:v>-0.12046444033899872</c:v>
                </c:pt>
                <c:pt idx="510">
                  <c:v>0.83323111411378936</c:v>
                </c:pt>
                <c:pt idx="511">
                  <c:v>2.3441380884028362E-3</c:v>
                </c:pt>
                <c:pt idx="512">
                  <c:v>-0.10343766709284852</c:v>
                </c:pt>
                <c:pt idx="513">
                  <c:v>-0.70688725055612989</c:v>
                </c:pt>
                <c:pt idx="514">
                  <c:v>0.60483973736796792</c:v>
                </c:pt>
                <c:pt idx="515">
                  <c:v>0.27676847283860417</c:v>
                </c:pt>
                <c:pt idx="516">
                  <c:v>-0.16964985569037827</c:v>
                </c:pt>
                <c:pt idx="517">
                  <c:v>-0.41161086202844688</c:v>
                </c:pt>
                <c:pt idx="518">
                  <c:v>-8.5146166965296866E-2</c:v>
                </c:pt>
                <c:pt idx="519">
                  <c:v>0.57815054060371751</c:v>
                </c:pt>
                <c:pt idx="520">
                  <c:v>-0.65517354530991012</c:v>
                </c:pt>
                <c:pt idx="521">
                  <c:v>-0.9030395966092124</c:v>
                </c:pt>
                <c:pt idx="522">
                  <c:v>-0.68611616981477619</c:v>
                </c:pt>
                <c:pt idx="523">
                  <c:v>0.45063948445565827</c:v>
                </c:pt>
                <c:pt idx="524">
                  <c:v>-0.72424393800087961</c:v>
                </c:pt>
                <c:pt idx="525">
                  <c:v>-0.27463146240774639</c:v>
                </c:pt>
                <c:pt idx="526">
                  <c:v>-0.69371455110191782</c:v>
                </c:pt>
                <c:pt idx="527">
                  <c:v>0.78780922417734112</c:v>
                </c:pt>
                <c:pt idx="528">
                  <c:v>-0.69700775784331781</c:v>
                </c:pt>
                <c:pt idx="529">
                  <c:v>0.14900521546809897</c:v>
                </c:pt>
                <c:pt idx="530">
                  <c:v>-0.93511923292735122</c:v>
                </c:pt>
                <c:pt idx="531">
                  <c:v>-0.89005125296352006</c:v>
                </c:pt>
                <c:pt idx="532">
                  <c:v>0.96590629490530788</c:v>
                </c:pt>
                <c:pt idx="533">
                  <c:v>0.16091476538731264</c:v>
                </c:pt>
                <c:pt idx="534">
                  <c:v>-0.9512067976922709</c:v>
                </c:pt>
                <c:pt idx="535">
                  <c:v>-0.57920446285475125</c:v>
                </c:pt>
                <c:pt idx="536">
                  <c:v>0.11214596284954714</c:v>
                </c:pt>
                <c:pt idx="537">
                  <c:v>-0.63828616225049295</c:v>
                </c:pt>
                <c:pt idx="538">
                  <c:v>-7.2247153758656868E-2</c:v>
                </c:pt>
                <c:pt idx="539">
                  <c:v>0.28204424370265491</c:v>
                </c:pt>
                <c:pt idx="540">
                  <c:v>0.28567851393265475</c:v>
                </c:pt>
                <c:pt idx="541">
                  <c:v>-0.89820686849312281</c:v>
                </c:pt>
                <c:pt idx="542">
                  <c:v>-0.56530114175278445</c:v>
                </c:pt>
                <c:pt idx="543">
                  <c:v>0.39161522299037399</c:v>
                </c:pt>
                <c:pt idx="544">
                  <c:v>0.39905301954046091</c:v>
                </c:pt>
                <c:pt idx="545">
                  <c:v>-0.9911110983340059</c:v>
                </c:pt>
                <c:pt idx="546">
                  <c:v>-0.46648848824607625</c:v>
                </c:pt>
                <c:pt idx="547">
                  <c:v>0.49406124005645591</c:v>
                </c:pt>
                <c:pt idx="548">
                  <c:v>0.77099963718848508</c:v>
                </c:pt>
                <c:pt idx="549">
                  <c:v>-0.84551120087887122</c:v>
                </c:pt>
                <c:pt idx="550">
                  <c:v>-0.81945088093574703</c:v>
                </c:pt>
                <c:pt idx="551">
                  <c:v>0.37235481339067933</c:v>
                </c:pt>
                <c:pt idx="552">
                  <c:v>0.19205024797050663</c:v>
                </c:pt>
                <c:pt idx="553">
                  <c:v>-0.72459801950816893</c:v>
                </c:pt>
                <c:pt idx="554">
                  <c:v>-0.64405291173644508</c:v>
                </c:pt>
                <c:pt idx="555">
                  <c:v>0.6168774887814592</c:v>
                </c:pt>
                <c:pt idx="556">
                  <c:v>-9.1960487577703809E-2</c:v>
                </c:pt>
                <c:pt idx="557">
                  <c:v>-0.59651302894387803</c:v>
                </c:pt>
                <c:pt idx="558">
                  <c:v>0.80218989806410423</c:v>
                </c:pt>
                <c:pt idx="559">
                  <c:v>-0.37808391572592304</c:v>
                </c:pt>
                <c:pt idx="560">
                  <c:v>0.52559080250205148</c:v>
                </c:pt>
                <c:pt idx="561">
                  <c:v>-8.4393291919551139E-3</c:v>
                </c:pt>
                <c:pt idx="562">
                  <c:v>3.6517665380021214E-2</c:v>
                </c:pt>
                <c:pt idx="563">
                  <c:v>0.78159163395436337</c:v>
                </c:pt>
                <c:pt idx="564">
                  <c:v>-0.7183887567071181</c:v>
                </c:pt>
                <c:pt idx="565">
                  <c:v>0.44732913821007503</c:v>
                </c:pt>
                <c:pt idx="566">
                  <c:v>-0.56261478020987177</c:v>
                </c:pt>
                <c:pt idx="567">
                  <c:v>0.57617441900375255</c:v>
                </c:pt>
                <c:pt idx="568">
                  <c:v>-0.22992791899581455</c:v>
                </c:pt>
                <c:pt idx="569">
                  <c:v>0.92541115315069633</c:v>
                </c:pt>
                <c:pt idx="570">
                  <c:v>9.9063224235494074E-2</c:v>
                </c:pt>
                <c:pt idx="571">
                  <c:v>-0.67754585299430836</c:v>
                </c:pt>
                <c:pt idx="572">
                  <c:v>-0.737712956664484</c:v>
                </c:pt>
                <c:pt idx="573">
                  <c:v>0.88599398317208111</c:v>
                </c:pt>
                <c:pt idx="574">
                  <c:v>-0.85143828650328146</c:v>
                </c:pt>
                <c:pt idx="575">
                  <c:v>-0.61163030679463093</c:v>
                </c:pt>
                <c:pt idx="576">
                  <c:v>-0.13739247118193898</c:v>
                </c:pt>
                <c:pt idx="577">
                  <c:v>0.10644717020324057</c:v>
                </c:pt>
                <c:pt idx="578">
                  <c:v>0.29348148184529688</c:v>
                </c:pt>
                <c:pt idx="579">
                  <c:v>-0.60313302700827998</c:v>
                </c:pt>
                <c:pt idx="580">
                  <c:v>-0.39650114673442394</c:v>
                </c:pt>
                <c:pt idx="581">
                  <c:v>-0.31728325946175207</c:v>
                </c:pt>
                <c:pt idx="582">
                  <c:v>-0.22734471436749293</c:v>
                </c:pt>
                <c:pt idx="583">
                  <c:v>-0.16973986171391497</c:v>
                </c:pt>
                <c:pt idx="584">
                  <c:v>0.97972741161530452</c:v>
                </c:pt>
                <c:pt idx="585">
                  <c:v>0.31939031333395729</c:v>
                </c:pt>
                <c:pt idx="586">
                  <c:v>0.7588068321743473</c:v>
                </c:pt>
                <c:pt idx="587">
                  <c:v>0.12054638501360881</c:v>
                </c:pt>
                <c:pt idx="588">
                  <c:v>-0.10847339711148729</c:v>
                </c:pt>
                <c:pt idx="589">
                  <c:v>-1.9203659705392173E-2</c:v>
                </c:pt>
                <c:pt idx="590">
                  <c:v>-0.77529266095600025</c:v>
                </c:pt>
                <c:pt idx="591">
                  <c:v>-0.26059662699921926</c:v>
                </c:pt>
                <c:pt idx="592">
                  <c:v>-0.93180380062657209</c:v>
                </c:pt>
                <c:pt idx="593">
                  <c:v>-0.1353748764836229</c:v>
                </c:pt>
                <c:pt idx="594">
                  <c:v>0.73558816379420078</c:v>
                </c:pt>
                <c:pt idx="595">
                  <c:v>-0.34659210600849155</c:v>
                </c:pt>
                <c:pt idx="596">
                  <c:v>-0.46487582188392884</c:v>
                </c:pt>
                <c:pt idx="597">
                  <c:v>-0.10176558842781702</c:v>
                </c:pt>
                <c:pt idx="598">
                  <c:v>-0.89548471264550678</c:v>
                </c:pt>
                <c:pt idx="599">
                  <c:v>0.71668639814552337</c:v>
                </c:pt>
                <c:pt idx="600">
                  <c:v>-0.94556305803558693</c:v>
                </c:pt>
                <c:pt idx="601">
                  <c:v>0.16847567735500979</c:v>
                </c:pt>
                <c:pt idx="602">
                  <c:v>0.74324944550196737</c:v>
                </c:pt>
                <c:pt idx="603">
                  <c:v>0.83188161411401418</c:v>
                </c:pt>
                <c:pt idx="604">
                  <c:v>-7.4982328979636748E-2</c:v>
                </c:pt>
                <c:pt idx="605">
                  <c:v>-6.2594101742272867E-2</c:v>
                </c:pt>
                <c:pt idx="606">
                  <c:v>0.80792520013900715</c:v>
                </c:pt>
                <c:pt idx="607">
                  <c:v>0.73103332915330421</c:v>
                </c:pt>
                <c:pt idx="608">
                  <c:v>0.80781571383875828</c:v>
                </c:pt>
                <c:pt idx="609">
                  <c:v>0.59955674610564369</c:v>
                </c:pt>
                <c:pt idx="610">
                  <c:v>-0.87394206261337493</c:v>
                </c:pt>
                <c:pt idx="611">
                  <c:v>0.6255441262634347</c:v>
                </c:pt>
                <c:pt idx="612">
                  <c:v>8.3871356600217828E-2</c:v>
                </c:pt>
                <c:pt idx="613">
                  <c:v>0.74548249692931279</c:v>
                </c:pt>
                <c:pt idx="614">
                  <c:v>-0.6926224262125309</c:v>
                </c:pt>
                <c:pt idx="615">
                  <c:v>-0.93383007709734156</c:v>
                </c:pt>
                <c:pt idx="616">
                  <c:v>-0.38686606632744214</c:v>
                </c:pt>
                <c:pt idx="617">
                  <c:v>0.94079742545748757</c:v>
                </c:pt>
                <c:pt idx="618">
                  <c:v>0.97264614779642877</c:v>
                </c:pt>
                <c:pt idx="619">
                  <c:v>0.40495708374341155</c:v>
                </c:pt>
                <c:pt idx="620">
                  <c:v>0.1864868074782764</c:v>
                </c:pt>
                <c:pt idx="621">
                  <c:v>2.1939259803408717E-2</c:v>
                </c:pt>
                <c:pt idx="622">
                  <c:v>0.76727575840731843</c:v>
                </c:pt>
                <c:pt idx="623">
                  <c:v>-4.9599947565339031E-2</c:v>
                </c:pt>
                <c:pt idx="624">
                  <c:v>-0.16123484556931822</c:v>
                </c:pt>
                <c:pt idx="625">
                  <c:v>0.2306536728302111</c:v>
                </c:pt>
                <c:pt idx="626">
                  <c:v>9.1034231019409662E-2</c:v>
                </c:pt>
                <c:pt idx="627">
                  <c:v>4.536097838370523E-2</c:v>
                </c:pt>
                <c:pt idx="628">
                  <c:v>-0.29456458303032562</c:v>
                </c:pt>
                <c:pt idx="629">
                  <c:v>0.26041967133472355</c:v>
                </c:pt>
                <c:pt idx="630">
                  <c:v>2.5664251092983204E-2</c:v>
                </c:pt>
                <c:pt idx="631">
                  <c:v>-0.37733384082424859</c:v>
                </c:pt>
                <c:pt idx="632">
                  <c:v>-0.46899661531666736</c:v>
                </c:pt>
                <c:pt idx="633">
                  <c:v>0.17472881650966521</c:v>
                </c:pt>
                <c:pt idx="634">
                  <c:v>-0.40083516931126395</c:v>
                </c:pt>
                <c:pt idx="635">
                  <c:v>0.44807163799907546</c:v>
                </c:pt>
                <c:pt idx="636">
                  <c:v>0.26946529507805828</c:v>
                </c:pt>
                <c:pt idx="637">
                  <c:v>0.87750728571661774</c:v>
                </c:pt>
                <c:pt idx="638">
                  <c:v>-0.70552799774926278</c:v>
                </c:pt>
                <c:pt idx="639">
                  <c:v>0.88707492123702791</c:v>
                </c:pt>
                <c:pt idx="640">
                  <c:v>-0.90471039306195622</c:v>
                </c:pt>
                <c:pt idx="641">
                  <c:v>-9.5058153320993988E-2</c:v>
                </c:pt>
                <c:pt idx="642">
                  <c:v>0.70208529310815626</c:v>
                </c:pt>
                <c:pt idx="643">
                  <c:v>8.3656448657814853E-2</c:v>
                </c:pt>
                <c:pt idx="644">
                  <c:v>-0.67285958496195897</c:v>
                </c:pt>
                <c:pt idx="645">
                  <c:v>-6.6150034175137984E-2</c:v>
                </c:pt>
                <c:pt idx="646">
                  <c:v>0.88671375030524247</c:v>
                </c:pt>
                <c:pt idx="647">
                  <c:v>-0.92970267875319901</c:v>
                </c:pt>
                <c:pt idx="648">
                  <c:v>-0.1194283791634585</c:v>
                </c:pt>
                <c:pt idx="649">
                  <c:v>-0.16755093109781161</c:v>
                </c:pt>
                <c:pt idx="650">
                  <c:v>0.6721321203123285</c:v>
                </c:pt>
                <c:pt idx="651">
                  <c:v>0.97003352777576413</c:v>
                </c:pt>
                <c:pt idx="652">
                  <c:v>0.10448646509430004</c:v>
                </c:pt>
                <c:pt idx="653">
                  <c:v>0.53853671351426313</c:v>
                </c:pt>
                <c:pt idx="654">
                  <c:v>-0.79313075426142055</c:v>
                </c:pt>
                <c:pt idx="655">
                  <c:v>-0.39273094140975418</c:v>
                </c:pt>
                <c:pt idx="656">
                  <c:v>5.7875208251754628E-2</c:v>
                </c:pt>
                <c:pt idx="657">
                  <c:v>0.11012518088970924</c:v>
                </c:pt>
                <c:pt idx="658">
                  <c:v>0.6138620014849685</c:v>
                </c:pt>
                <c:pt idx="659">
                  <c:v>0.53368452141641387</c:v>
                </c:pt>
                <c:pt idx="660">
                  <c:v>-0.73555139107524359</c:v>
                </c:pt>
                <c:pt idx="661">
                  <c:v>0.75274990768563121</c:v>
                </c:pt>
                <c:pt idx="662">
                  <c:v>4.4250077352047557E-2</c:v>
                </c:pt>
                <c:pt idx="663">
                  <c:v>-0.56722517190280208</c:v>
                </c:pt>
                <c:pt idx="664">
                  <c:v>-0.67314937876423531</c:v>
                </c:pt>
                <c:pt idx="665">
                  <c:v>-0.26626305070271727</c:v>
                </c:pt>
                <c:pt idx="666">
                  <c:v>0.15798471079177578</c:v>
                </c:pt>
                <c:pt idx="667">
                  <c:v>-0.20599825306748643</c:v>
                </c:pt>
                <c:pt idx="668">
                  <c:v>-8.0248533322057725E-2</c:v>
                </c:pt>
                <c:pt idx="669">
                  <c:v>0.54157379467519773</c:v>
                </c:pt>
                <c:pt idx="670">
                  <c:v>-0.93143742416322461</c:v>
                </c:pt>
                <c:pt idx="671">
                  <c:v>-0.65336473250089555</c:v>
                </c:pt>
                <c:pt idx="672">
                  <c:v>0.29524704742871699</c:v>
                </c:pt>
                <c:pt idx="673">
                  <c:v>-0.22391630489643632</c:v>
                </c:pt>
                <c:pt idx="674">
                  <c:v>0.61677938782761088</c:v>
                </c:pt>
                <c:pt idx="675">
                  <c:v>0.53457802047910996</c:v>
                </c:pt>
                <c:pt idx="676">
                  <c:v>0.40299924367851947</c:v>
                </c:pt>
                <c:pt idx="677">
                  <c:v>0.37972019390817802</c:v>
                </c:pt>
                <c:pt idx="678">
                  <c:v>1.8412998168829686E-2</c:v>
                </c:pt>
                <c:pt idx="679">
                  <c:v>0.2388529656928764</c:v>
                </c:pt>
                <c:pt idx="680">
                  <c:v>-0.7962008317734961</c:v>
                </c:pt>
                <c:pt idx="681">
                  <c:v>0.5582263036986741</c:v>
                </c:pt>
                <c:pt idx="682">
                  <c:v>-0.86127194054800649</c:v>
                </c:pt>
                <c:pt idx="683">
                  <c:v>0.21553795113391283</c:v>
                </c:pt>
                <c:pt idx="684">
                  <c:v>0.63368677117430727</c:v>
                </c:pt>
                <c:pt idx="685">
                  <c:v>0.16884119617772009</c:v>
                </c:pt>
                <c:pt idx="686">
                  <c:v>-0.24649652380348908</c:v>
                </c:pt>
                <c:pt idx="687">
                  <c:v>-0.86205512764418146</c:v>
                </c:pt>
                <c:pt idx="688">
                  <c:v>0.42630630584433127</c:v>
                </c:pt>
                <c:pt idx="689">
                  <c:v>-0.45628259451004993</c:v>
                </c:pt>
                <c:pt idx="690">
                  <c:v>-0.63115671973423071</c:v>
                </c:pt>
                <c:pt idx="691">
                  <c:v>-0.47394404734492301</c:v>
                </c:pt>
                <c:pt idx="692">
                  <c:v>-0.274406862084414</c:v>
                </c:pt>
                <c:pt idx="693">
                  <c:v>-0.94199218597811329</c:v>
                </c:pt>
                <c:pt idx="694">
                  <c:v>5.551019700126103E-2</c:v>
                </c:pt>
                <c:pt idx="695">
                  <c:v>-0.19206710243539704</c:v>
                </c:pt>
                <c:pt idx="696">
                  <c:v>-0.58746923199096535</c:v>
                </c:pt>
                <c:pt idx="697">
                  <c:v>-0.43089385687045256</c:v>
                </c:pt>
                <c:pt idx="698">
                  <c:v>0.96363634092367878</c:v>
                </c:pt>
                <c:pt idx="699">
                  <c:v>-0.31212804656315507</c:v>
                </c:pt>
                <c:pt idx="700">
                  <c:v>0.74310876633475398</c:v>
                </c:pt>
                <c:pt idx="701">
                  <c:v>0.3227197297284301</c:v>
                </c:pt>
                <c:pt idx="702">
                  <c:v>0.12703460190990179</c:v>
                </c:pt>
                <c:pt idx="703">
                  <c:v>-0.67394573377827749</c:v>
                </c:pt>
                <c:pt idx="704">
                  <c:v>0.40634314777349934</c:v>
                </c:pt>
                <c:pt idx="705">
                  <c:v>0.5000522242833314</c:v>
                </c:pt>
                <c:pt idx="706">
                  <c:v>0.12712374042680286</c:v>
                </c:pt>
                <c:pt idx="707">
                  <c:v>-0.29316173041648197</c:v>
                </c:pt>
                <c:pt idx="708">
                  <c:v>0.18077479953279663</c:v>
                </c:pt>
                <c:pt idx="709">
                  <c:v>0.87493040959286916</c:v>
                </c:pt>
                <c:pt idx="710">
                  <c:v>4.6375686168827368E-2</c:v>
                </c:pt>
                <c:pt idx="711">
                  <c:v>0.53287589070735675</c:v>
                </c:pt>
                <c:pt idx="712">
                  <c:v>-0.20422727420269493</c:v>
                </c:pt>
                <c:pt idx="713">
                  <c:v>-0.45675438527348633</c:v>
                </c:pt>
                <c:pt idx="714">
                  <c:v>-0.94668816478177642</c:v>
                </c:pt>
                <c:pt idx="715">
                  <c:v>0.33900867483772101</c:v>
                </c:pt>
                <c:pt idx="716">
                  <c:v>-0.52562746324574361</c:v>
                </c:pt>
                <c:pt idx="717">
                  <c:v>-0.77856890803074186</c:v>
                </c:pt>
                <c:pt idx="718">
                  <c:v>-0.3976392683305352</c:v>
                </c:pt>
                <c:pt idx="719">
                  <c:v>0.58468253819376503</c:v>
                </c:pt>
                <c:pt idx="720">
                  <c:v>0.74617839684441156</c:v>
                </c:pt>
                <c:pt idx="721">
                  <c:v>-0.71916821909712425</c:v>
                </c:pt>
                <c:pt idx="722">
                  <c:v>-0.27407239842724973</c:v>
                </c:pt>
                <c:pt idx="723">
                  <c:v>0.63839374531011961</c:v>
                </c:pt>
                <c:pt idx="724">
                  <c:v>-0.43632521770790489</c:v>
                </c:pt>
                <c:pt idx="725">
                  <c:v>0.72875059348546145</c:v>
                </c:pt>
                <c:pt idx="726">
                  <c:v>-0.71283098575923809</c:v>
                </c:pt>
                <c:pt idx="727">
                  <c:v>-0.38475079256024514</c:v>
                </c:pt>
                <c:pt idx="728">
                  <c:v>0.97262450211267115</c:v>
                </c:pt>
                <c:pt idx="729">
                  <c:v>0.86469286236784493</c:v>
                </c:pt>
                <c:pt idx="730">
                  <c:v>0.28321936975255801</c:v>
                </c:pt>
                <c:pt idx="731">
                  <c:v>-0.85011506256274516</c:v>
                </c:pt>
                <c:pt idx="732">
                  <c:v>0.60202389768125353</c:v>
                </c:pt>
                <c:pt idx="733">
                  <c:v>-0.41987505502860545</c:v>
                </c:pt>
                <c:pt idx="734">
                  <c:v>-3.3243141099603024E-2</c:v>
                </c:pt>
                <c:pt idx="735">
                  <c:v>-0.50116158604147776</c:v>
                </c:pt>
                <c:pt idx="736">
                  <c:v>-0.7145903937291056</c:v>
                </c:pt>
                <c:pt idx="737">
                  <c:v>-0.97632621630744998</c:v>
                </c:pt>
                <c:pt idx="738">
                  <c:v>0.92140246590953101</c:v>
                </c:pt>
                <c:pt idx="739">
                  <c:v>4.9505577776626231E-2</c:v>
                </c:pt>
                <c:pt idx="740">
                  <c:v>0.86065326180772606</c:v>
                </c:pt>
                <c:pt idx="741">
                  <c:v>-0.75120304510885294</c:v>
                </c:pt>
                <c:pt idx="742">
                  <c:v>-0.39872370704072013</c:v>
                </c:pt>
                <c:pt idx="743">
                  <c:v>-0.89376388929261585</c:v>
                </c:pt>
                <c:pt idx="744">
                  <c:v>0.37258690704052699</c:v>
                </c:pt>
                <c:pt idx="745">
                  <c:v>-0.66303527250683447</c:v>
                </c:pt>
                <c:pt idx="746">
                  <c:v>-0.57014970385856034</c:v>
                </c:pt>
                <c:pt idx="747">
                  <c:v>-0.16124129240056684</c:v>
                </c:pt>
                <c:pt idx="748">
                  <c:v>0.94164260697831326</c:v>
                </c:pt>
                <c:pt idx="749">
                  <c:v>-0.912277723495313</c:v>
                </c:pt>
                <c:pt idx="750">
                  <c:v>-0.53546671455295924</c:v>
                </c:pt>
                <c:pt idx="751">
                  <c:v>-0.72432758938786157</c:v>
                </c:pt>
                <c:pt idx="752">
                  <c:v>7.4302182474401679E-2</c:v>
                </c:pt>
                <c:pt idx="753">
                  <c:v>-0.86099477304468142</c:v>
                </c:pt>
                <c:pt idx="754">
                  <c:v>-0.1910877641003248</c:v>
                </c:pt>
                <c:pt idx="755">
                  <c:v>-0.66317094553167433</c:v>
                </c:pt>
                <c:pt idx="756">
                  <c:v>0.42695122612063163</c:v>
                </c:pt>
                <c:pt idx="757">
                  <c:v>-0.84238596812946676</c:v>
                </c:pt>
                <c:pt idx="758">
                  <c:v>-0.80849318563715555</c:v>
                </c:pt>
                <c:pt idx="759">
                  <c:v>0.50974262852177454</c:v>
                </c:pt>
                <c:pt idx="760">
                  <c:v>0.82580528525534813</c:v>
                </c:pt>
                <c:pt idx="761">
                  <c:v>0.23985501552043398</c:v>
                </c:pt>
                <c:pt idx="762">
                  <c:v>-0.46708959793415206</c:v>
                </c:pt>
                <c:pt idx="763">
                  <c:v>-0.17798748231980777</c:v>
                </c:pt>
                <c:pt idx="764">
                  <c:v>-0.19593042519250226</c:v>
                </c:pt>
                <c:pt idx="765">
                  <c:v>-0.48046772715814456</c:v>
                </c:pt>
                <c:pt idx="766">
                  <c:v>0.51503314718760351</c:v>
                </c:pt>
                <c:pt idx="767">
                  <c:v>-0.59789325767172996</c:v>
                </c:pt>
                <c:pt idx="768">
                  <c:v>0.51402908585499296</c:v>
                </c:pt>
                <c:pt idx="769">
                  <c:v>-0.17930997911774105</c:v>
                </c:pt>
                <c:pt idx="770">
                  <c:v>0.72887580693208553</c:v>
                </c:pt>
                <c:pt idx="771">
                  <c:v>0.95868585794661354</c:v>
                </c:pt>
                <c:pt idx="772">
                  <c:v>-0.36765314532184301</c:v>
                </c:pt>
                <c:pt idx="773">
                  <c:v>-0.14977992839027099</c:v>
                </c:pt>
                <c:pt idx="774">
                  <c:v>-6.884218828051103E-2</c:v>
                </c:pt>
                <c:pt idx="775">
                  <c:v>-0.67038407137921729</c:v>
                </c:pt>
                <c:pt idx="776">
                  <c:v>-0.83951195007214108</c:v>
                </c:pt>
                <c:pt idx="777">
                  <c:v>-0.91086080327360675</c:v>
                </c:pt>
                <c:pt idx="778">
                  <c:v>0.98323335637401965</c:v>
                </c:pt>
                <c:pt idx="779">
                  <c:v>-0.69518529644924687</c:v>
                </c:pt>
                <c:pt idx="780">
                  <c:v>0.15798652445936479</c:v>
                </c:pt>
                <c:pt idx="781">
                  <c:v>0.12330865528286172</c:v>
                </c:pt>
                <c:pt idx="782">
                  <c:v>0.89181102590932415</c:v>
                </c:pt>
                <c:pt idx="783">
                  <c:v>0.52102989326643301</c:v>
                </c:pt>
                <c:pt idx="784">
                  <c:v>0.95231523695590492</c:v>
                </c:pt>
                <c:pt idx="785">
                  <c:v>-9.4569439382974352E-2</c:v>
                </c:pt>
                <c:pt idx="786">
                  <c:v>0.15728226981701354</c:v>
                </c:pt>
                <c:pt idx="787">
                  <c:v>-0.17891064155363345</c:v>
                </c:pt>
                <c:pt idx="788">
                  <c:v>-0.39803732464150698</c:v>
                </c:pt>
                <c:pt idx="789">
                  <c:v>0.36473623675426969</c:v>
                </c:pt>
                <c:pt idx="790">
                  <c:v>-0.19446824719040534</c:v>
                </c:pt>
                <c:pt idx="791">
                  <c:v>0.81791741818523978</c:v>
                </c:pt>
                <c:pt idx="792">
                  <c:v>-0.30661535561161557</c:v>
                </c:pt>
                <c:pt idx="793">
                  <c:v>0.20707717069236686</c:v>
                </c:pt>
                <c:pt idx="794">
                  <c:v>-0.46677654725889162</c:v>
                </c:pt>
                <c:pt idx="795">
                  <c:v>7.6630577590649951E-2</c:v>
                </c:pt>
                <c:pt idx="796">
                  <c:v>0.91528185400503204</c:v>
                </c:pt>
                <c:pt idx="797">
                  <c:v>-0.16432689799496503</c:v>
                </c:pt>
                <c:pt idx="798">
                  <c:v>-0.52066515569908312</c:v>
                </c:pt>
                <c:pt idx="799">
                  <c:v>0.30022938395943299</c:v>
                </c:pt>
                <c:pt idx="800">
                  <c:v>0.94824058806773759</c:v>
                </c:pt>
                <c:pt idx="801">
                  <c:v>-0.45617221170801781</c:v>
                </c:pt>
                <c:pt idx="802">
                  <c:v>0.21703505549611868</c:v>
                </c:pt>
                <c:pt idx="803">
                  <c:v>-8.4598187472060493E-2</c:v>
                </c:pt>
                <c:pt idx="804">
                  <c:v>-0.30300979964879171</c:v>
                </c:pt>
                <c:pt idx="805">
                  <c:v>-0.44297394892015096</c:v>
                </c:pt>
                <c:pt idx="806">
                  <c:v>0.90389395659489979</c:v>
                </c:pt>
                <c:pt idx="807">
                  <c:v>0.97938175300952612</c:v>
                </c:pt>
                <c:pt idx="808">
                  <c:v>-0.40326171047878479</c:v>
                </c:pt>
                <c:pt idx="809">
                  <c:v>-0.76877113745972991</c:v>
                </c:pt>
                <c:pt idx="810">
                  <c:v>0.30853770479979326</c:v>
                </c:pt>
                <c:pt idx="811">
                  <c:v>-0.31898272812770045</c:v>
                </c:pt>
                <c:pt idx="812">
                  <c:v>0.8418143029370917</c:v>
                </c:pt>
                <c:pt idx="813">
                  <c:v>0.88251494504015704</c:v>
                </c:pt>
                <c:pt idx="814">
                  <c:v>-0.83347100087779213</c:v>
                </c:pt>
                <c:pt idx="815">
                  <c:v>-0.53544902699911301</c:v>
                </c:pt>
                <c:pt idx="816">
                  <c:v>0.1405171783288981</c:v>
                </c:pt>
                <c:pt idx="817">
                  <c:v>0.43801097003714351</c:v>
                </c:pt>
                <c:pt idx="818">
                  <c:v>0.55157448965232803</c:v>
                </c:pt>
                <c:pt idx="819">
                  <c:v>-0.12045175438325084</c:v>
                </c:pt>
                <c:pt idx="820">
                  <c:v>-0.65086946896242148</c:v>
                </c:pt>
                <c:pt idx="821">
                  <c:v>0.12095460197752694</c:v>
                </c:pt>
                <c:pt idx="822">
                  <c:v>0.50721432792234955</c:v>
                </c:pt>
                <c:pt idx="823">
                  <c:v>4.3867130328037129E-2</c:v>
                </c:pt>
                <c:pt idx="824">
                  <c:v>0.49952603865042433</c:v>
                </c:pt>
                <c:pt idx="825">
                  <c:v>-0.77864641176306293</c:v>
                </c:pt>
                <c:pt idx="826">
                  <c:v>0.49257808628475086</c:v>
                </c:pt>
                <c:pt idx="827">
                  <c:v>-0.63211261430693177</c:v>
                </c:pt>
                <c:pt idx="828">
                  <c:v>0.86214781213698588</c:v>
                </c:pt>
                <c:pt idx="829">
                  <c:v>9.6933301966828811E-2</c:v>
                </c:pt>
                <c:pt idx="830">
                  <c:v>0.75132025869670249</c:v>
                </c:pt>
                <c:pt idx="831">
                  <c:v>0.13161140273328975</c:v>
                </c:pt>
                <c:pt idx="832">
                  <c:v>0.85661095511483998</c:v>
                </c:pt>
                <c:pt idx="833">
                  <c:v>-0.46873551382639933</c:v>
                </c:pt>
                <c:pt idx="834">
                  <c:v>0.15577305289356613</c:v>
                </c:pt>
                <c:pt idx="835">
                  <c:v>0.22702498798133486</c:v>
                </c:pt>
                <c:pt idx="836">
                  <c:v>-0.23829362475585825</c:v>
                </c:pt>
                <c:pt idx="837">
                  <c:v>0.40612891489925529</c:v>
                </c:pt>
                <c:pt idx="838">
                  <c:v>0.20102068515329852</c:v>
                </c:pt>
                <c:pt idx="839">
                  <c:v>0.53436095133753647</c:v>
                </c:pt>
                <c:pt idx="840">
                  <c:v>0.93952774889142376</c:v>
                </c:pt>
                <c:pt idx="841">
                  <c:v>-0.83119198442431408</c:v>
                </c:pt>
                <c:pt idx="842">
                  <c:v>-0.73326943107126863</c:v>
                </c:pt>
                <c:pt idx="843">
                  <c:v>-0.86087355917876751</c:v>
                </c:pt>
                <c:pt idx="844">
                  <c:v>-0.47501627055649664</c:v>
                </c:pt>
                <c:pt idx="845">
                  <c:v>-0.11406929316350167</c:v>
                </c:pt>
                <c:pt idx="846">
                  <c:v>0.61929725024013882</c:v>
                </c:pt>
                <c:pt idx="847">
                  <c:v>0.42325886957892456</c:v>
                </c:pt>
                <c:pt idx="848">
                  <c:v>0.82252250047440678</c:v>
                </c:pt>
                <c:pt idx="849">
                  <c:v>-2.0258176767595781E-3</c:v>
                </c:pt>
                <c:pt idx="850">
                  <c:v>-0.71014314443540227</c:v>
                </c:pt>
                <c:pt idx="851">
                  <c:v>0.26966350046623777</c:v>
                </c:pt>
                <c:pt idx="852">
                  <c:v>0.98450449211287094</c:v>
                </c:pt>
                <c:pt idx="853">
                  <c:v>0.55358614232087722</c:v>
                </c:pt>
                <c:pt idx="854">
                  <c:v>5.3848691804758708E-4</c:v>
                </c:pt>
                <c:pt idx="855">
                  <c:v>-0.55240117402308053</c:v>
                </c:pt>
                <c:pt idx="856">
                  <c:v>0.86855644108948171</c:v>
                </c:pt>
                <c:pt idx="857">
                  <c:v>0.79040239992303407</c:v>
                </c:pt>
                <c:pt idx="858">
                  <c:v>0.4293137180795461</c:v>
                </c:pt>
                <c:pt idx="859">
                  <c:v>-0.91844558613132321</c:v>
                </c:pt>
                <c:pt idx="860">
                  <c:v>7.2269452810685531E-2</c:v>
                </c:pt>
                <c:pt idx="861">
                  <c:v>-0.56499916811461848</c:v>
                </c:pt>
                <c:pt idx="862">
                  <c:v>-0.30908038326060416</c:v>
                </c:pt>
                <c:pt idx="863">
                  <c:v>-4.0688061776852136E-2</c:v>
                </c:pt>
                <c:pt idx="864">
                  <c:v>0.57571242649185561</c:v>
                </c:pt>
                <c:pt idx="865">
                  <c:v>-0.41979857471997883</c:v>
                </c:pt>
                <c:pt idx="866">
                  <c:v>-0.30851420821934328</c:v>
                </c:pt>
                <c:pt idx="867">
                  <c:v>0.65614631795238898</c:v>
                </c:pt>
                <c:pt idx="868">
                  <c:v>0.7591450123581116</c:v>
                </c:pt>
                <c:pt idx="869">
                  <c:v>0.33463866437321377</c:v>
                </c:pt>
                <c:pt idx="870">
                  <c:v>-0.45119095158268463</c:v>
                </c:pt>
                <c:pt idx="871">
                  <c:v>-0.8204222094439797</c:v>
                </c:pt>
                <c:pt idx="872">
                  <c:v>-0.25353933993643607</c:v>
                </c:pt>
                <c:pt idx="873">
                  <c:v>0.16971579912630519</c:v>
                </c:pt>
                <c:pt idx="874">
                  <c:v>0.55064262450628587</c:v>
                </c:pt>
                <c:pt idx="875">
                  <c:v>-0.39203722087927506</c:v>
                </c:pt>
                <c:pt idx="876">
                  <c:v>-0.98405152758915593</c:v>
                </c:pt>
                <c:pt idx="877">
                  <c:v>-2.7000269330693438E-2</c:v>
                </c:pt>
                <c:pt idx="878">
                  <c:v>0.50570746816009793</c:v>
                </c:pt>
                <c:pt idx="879">
                  <c:v>0.89248145845295657</c:v>
                </c:pt>
                <c:pt idx="880">
                  <c:v>0.41791282051084244</c:v>
                </c:pt>
                <c:pt idx="881">
                  <c:v>-0.94387546609522111</c:v>
                </c:pt>
                <c:pt idx="882">
                  <c:v>-0.29389385475282537</c:v>
                </c:pt>
                <c:pt idx="883">
                  <c:v>0.97877718938851199</c:v>
                </c:pt>
                <c:pt idx="884">
                  <c:v>-0.28739586126700001</c:v>
                </c:pt>
                <c:pt idx="885">
                  <c:v>6.0118628343387659E-2</c:v>
                </c:pt>
                <c:pt idx="886">
                  <c:v>0.67677668294432647</c:v>
                </c:pt>
                <c:pt idx="887">
                  <c:v>0.89052637553459424</c:v>
                </c:pt>
                <c:pt idx="888">
                  <c:v>0.48661338023201361</c:v>
                </c:pt>
                <c:pt idx="889">
                  <c:v>-0.59677577302346174</c:v>
                </c:pt>
                <c:pt idx="890">
                  <c:v>0.5373482754803951</c:v>
                </c:pt>
                <c:pt idx="891">
                  <c:v>-0.91121603465924506</c:v>
                </c:pt>
                <c:pt idx="892">
                  <c:v>-0.8934671388649511</c:v>
                </c:pt>
                <c:pt idx="893">
                  <c:v>0.42986967498137063</c:v>
                </c:pt>
                <c:pt idx="894">
                  <c:v>0.92947307752396102</c:v>
                </c:pt>
                <c:pt idx="895">
                  <c:v>0.30500382425187689</c:v>
                </c:pt>
                <c:pt idx="896">
                  <c:v>-0.28458981023748953</c:v>
                </c:pt>
                <c:pt idx="897">
                  <c:v>0.44759500255755746</c:v>
                </c:pt>
                <c:pt idx="898">
                  <c:v>-0.55759539336386665</c:v>
                </c:pt>
                <c:pt idx="899">
                  <c:v>-4.550132737037127E-2</c:v>
                </c:pt>
                <c:pt idx="900">
                  <c:v>-0.17321515539321264</c:v>
                </c:pt>
                <c:pt idx="901">
                  <c:v>-0.58712243673197628</c:v>
                </c:pt>
                <c:pt idx="902">
                  <c:v>-0.99200500327439478</c:v>
                </c:pt>
                <c:pt idx="903">
                  <c:v>0.52241981830184536</c:v>
                </c:pt>
                <c:pt idx="904">
                  <c:v>-0.50837752419401694</c:v>
                </c:pt>
                <c:pt idx="905">
                  <c:v>0.65212657630575555</c:v>
                </c:pt>
                <c:pt idx="906">
                  <c:v>-0.41399676215675996</c:v>
                </c:pt>
                <c:pt idx="907">
                  <c:v>0.26590934218912476</c:v>
                </c:pt>
                <c:pt idx="908">
                  <c:v>-5.3298105094893966E-2</c:v>
                </c:pt>
                <c:pt idx="909">
                  <c:v>-2.8615346675423536E-2</c:v>
                </c:pt>
                <c:pt idx="910">
                  <c:v>0.77175735775078524</c:v>
                </c:pt>
                <c:pt idx="911">
                  <c:v>7.4200258975602562E-2</c:v>
                </c:pt>
                <c:pt idx="912">
                  <c:v>0.17915170675937686</c:v>
                </c:pt>
                <c:pt idx="913">
                  <c:v>-0.69752443084456051</c:v>
                </c:pt>
                <c:pt idx="914">
                  <c:v>-0.18259294466491838</c:v>
                </c:pt>
                <c:pt idx="915">
                  <c:v>0.34072052418865817</c:v>
                </c:pt>
                <c:pt idx="916">
                  <c:v>0.96976130590216414</c:v>
                </c:pt>
                <c:pt idx="917">
                  <c:v>0.99174672965414534</c:v>
                </c:pt>
                <c:pt idx="918">
                  <c:v>0.78345964118443745</c:v>
                </c:pt>
                <c:pt idx="919">
                  <c:v>5.0775228490316238E-3</c:v>
                </c:pt>
                <c:pt idx="920">
                  <c:v>0.87978984160221385</c:v>
                </c:pt>
                <c:pt idx="921">
                  <c:v>-0.4109763291570232</c:v>
                </c:pt>
                <c:pt idx="922">
                  <c:v>-0.84035277579136936</c:v>
                </c:pt>
                <c:pt idx="923">
                  <c:v>0.10437792252819844</c:v>
                </c:pt>
                <c:pt idx="924">
                  <c:v>-0.72728370526177</c:v>
                </c:pt>
                <c:pt idx="925">
                  <c:v>-0.69231039892802904</c:v>
                </c:pt>
                <c:pt idx="926">
                  <c:v>0.2936961654023158</c:v>
                </c:pt>
                <c:pt idx="927">
                  <c:v>-0.58248879194116876</c:v>
                </c:pt>
                <c:pt idx="928">
                  <c:v>-0.27016090399303372</c:v>
                </c:pt>
                <c:pt idx="929">
                  <c:v>0.6240907601970378</c:v>
                </c:pt>
                <c:pt idx="930">
                  <c:v>0.40150241025702504</c:v>
                </c:pt>
                <c:pt idx="931">
                  <c:v>-0.51082938598158623</c:v>
                </c:pt>
                <c:pt idx="932">
                  <c:v>-0.83909621023512848</c:v>
                </c:pt>
                <c:pt idx="933">
                  <c:v>-3.4075628466677887E-2</c:v>
                </c:pt>
                <c:pt idx="934">
                  <c:v>-0.19814243611651539</c:v>
                </c:pt>
                <c:pt idx="935">
                  <c:v>-0.41200540242452899</c:v>
                </c:pt>
                <c:pt idx="936">
                  <c:v>-0.52803082570220239</c:v>
                </c:pt>
                <c:pt idx="937">
                  <c:v>-0.95552663850591202</c:v>
                </c:pt>
                <c:pt idx="938">
                  <c:v>0.91981872649542762</c:v>
                </c:pt>
                <c:pt idx="939">
                  <c:v>-0.56835983207283824</c:v>
                </c:pt>
                <c:pt idx="940">
                  <c:v>-0.69545002558499247</c:v>
                </c:pt>
                <c:pt idx="941">
                  <c:v>0.82059794746907788</c:v>
                </c:pt>
                <c:pt idx="942">
                  <c:v>0.60209949042987998</c:v>
                </c:pt>
                <c:pt idx="943">
                  <c:v>-8.1013689378736542E-2</c:v>
                </c:pt>
                <c:pt idx="944">
                  <c:v>0.99047779788681622</c:v>
                </c:pt>
                <c:pt idx="945">
                  <c:v>-0.56892665415983834</c:v>
                </c:pt>
                <c:pt idx="946">
                  <c:v>-0.77171238525452135</c:v>
                </c:pt>
                <c:pt idx="947">
                  <c:v>-9.2917129762274842E-2</c:v>
                </c:pt>
                <c:pt idx="948">
                  <c:v>-0.22147977624307447</c:v>
                </c:pt>
                <c:pt idx="949">
                  <c:v>0.76169419220363932</c:v>
                </c:pt>
                <c:pt idx="950">
                  <c:v>0.6378958899623921</c:v>
                </c:pt>
                <c:pt idx="951">
                  <c:v>-9.4711930421468082E-2</c:v>
                </c:pt>
                <c:pt idx="952">
                  <c:v>0.67732140154101717</c:v>
                </c:pt>
                <c:pt idx="953">
                  <c:v>0.68409094706733065</c:v>
                </c:pt>
                <c:pt idx="954">
                  <c:v>-0.52330704329121192</c:v>
                </c:pt>
                <c:pt idx="955">
                  <c:v>0.13323508897751202</c:v>
                </c:pt>
                <c:pt idx="956">
                  <c:v>-0.18918105771490978</c:v>
                </c:pt>
                <c:pt idx="957">
                  <c:v>-0.54167545391526617</c:v>
                </c:pt>
                <c:pt idx="958">
                  <c:v>-0.34373269483709223</c:v>
                </c:pt>
                <c:pt idx="959">
                  <c:v>0.72082257175047526</c:v>
                </c:pt>
                <c:pt idx="960">
                  <c:v>-0.18756495801935524</c:v>
                </c:pt>
                <c:pt idx="961">
                  <c:v>0.43546972858984656</c:v>
                </c:pt>
                <c:pt idx="962">
                  <c:v>0.21404850994929947</c:v>
                </c:pt>
                <c:pt idx="963">
                  <c:v>-6.6120943735118232E-2</c:v>
                </c:pt>
                <c:pt idx="964">
                  <c:v>0.40393861359922067</c:v>
                </c:pt>
                <c:pt idx="965">
                  <c:v>0.31728865607436085</c:v>
                </c:pt>
                <c:pt idx="966">
                  <c:v>0.24652988256557262</c:v>
                </c:pt>
                <c:pt idx="967">
                  <c:v>0.90364116251823878</c:v>
                </c:pt>
                <c:pt idx="968">
                  <c:v>-0.51939417638189656</c:v>
                </c:pt>
                <c:pt idx="969">
                  <c:v>0.79668028786032297</c:v>
                </c:pt>
                <c:pt idx="970">
                  <c:v>-0.32401892161170442</c:v>
                </c:pt>
                <c:pt idx="971">
                  <c:v>-0.19953325231039298</c:v>
                </c:pt>
                <c:pt idx="972">
                  <c:v>0.81978748531738876</c:v>
                </c:pt>
                <c:pt idx="973">
                  <c:v>0.60781370499579968</c:v>
                </c:pt>
                <c:pt idx="974">
                  <c:v>-0.42621853091363127</c:v>
                </c:pt>
                <c:pt idx="975">
                  <c:v>0.25878931803139671</c:v>
                </c:pt>
                <c:pt idx="976">
                  <c:v>0.13263104171088425</c:v>
                </c:pt>
                <c:pt idx="977">
                  <c:v>0.93333375912694705</c:v>
                </c:pt>
                <c:pt idx="978">
                  <c:v>-0.28444472733271176</c:v>
                </c:pt>
                <c:pt idx="979">
                  <c:v>-8.3080348131291393E-2</c:v>
                </c:pt>
                <c:pt idx="980">
                  <c:v>0.42682302277546591</c:v>
                </c:pt>
                <c:pt idx="981">
                  <c:v>-0.73023669791420276</c:v>
                </c:pt>
                <c:pt idx="982">
                  <c:v>0.26621658692560723</c:v>
                </c:pt>
                <c:pt idx="983">
                  <c:v>-5.4266744479355422E-2</c:v>
                </c:pt>
                <c:pt idx="984">
                  <c:v>0.42327361744415981</c:v>
                </c:pt>
                <c:pt idx="985">
                  <c:v>-0.71942516329200457</c:v>
                </c:pt>
                <c:pt idx="986">
                  <c:v>-0.87089870883272091</c:v>
                </c:pt>
                <c:pt idx="987">
                  <c:v>-6.1009181417307046E-2</c:v>
                </c:pt>
                <c:pt idx="988">
                  <c:v>0.44119314215951899</c:v>
                </c:pt>
                <c:pt idx="989">
                  <c:v>-0.32001985250966913</c:v>
                </c:pt>
                <c:pt idx="990">
                  <c:v>0.12095345072723629</c:v>
                </c:pt>
                <c:pt idx="991">
                  <c:v>0.69640796243500702</c:v>
                </c:pt>
                <c:pt idx="992">
                  <c:v>-0.82172776261825664</c:v>
                </c:pt>
                <c:pt idx="993">
                  <c:v>0.76695436143564333</c:v>
                </c:pt>
                <c:pt idx="994">
                  <c:v>0.81691405858522703</c:v>
                </c:pt>
                <c:pt idx="995">
                  <c:v>0.35454119994363076</c:v>
                </c:pt>
                <c:pt idx="996">
                  <c:v>-0.15694822710402789</c:v>
                </c:pt>
                <c:pt idx="997">
                  <c:v>-0.92664525131813447</c:v>
                </c:pt>
                <c:pt idx="998">
                  <c:v>-0.80576936287097944</c:v>
                </c:pt>
                <c:pt idx="999">
                  <c:v>0.16954562705718579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C-4347-9B4F-EE0D7913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1840"/>
        <c:axId val="1489330528"/>
      </c:scatterChart>
      <c:valAx>
        <c:axId val="11552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30528"/>
        <c:crosses val="autoZero"/>
        <c:crossBetween val="midCat"/>
      </c:valAx>
      <c:valAx>
        <c:axId val="1489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'Value of Pi'!$E$2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'Value of Pi'!$D$3:$D$1002</c:f>
              <c:numCache>
                <c:formatCode>General</c:formatCode>
                <c:ptCount val="1000"/>
                <c:pt idx="0">
                  <c:v>9.1423642271385441E-2</c:v>
                </c:pt>
                <c:pt idx="1">
                  <c:v>0.88111661651717221</c:v>
                </c:pt>
                <c:pt idx="2">
                  <c:v>-9.9469957744611204E-2</c:v>
                </c:pt>
                <c:pt idx="3">
                  <c:v>0.49970695090838335</c:v>
                </c:pt>
                <c:pt idx="4">
                  <c:v>0.49016442093361023</c:v>
                </c:pt>
                <c:pt idx="5">
                  <c:v>0.49098076531568213</c:v>
                </c:pt>
                <c:pt idx="6">
                  <c:v>0</c:v>
                </c:pt>
                <c:pt idx="7">
                  <c:v>-5.8911581470400431E-2</c:v>
                </c:pt>
                <c:pt idx="8">
                  <c:v>0</c:v>
                </c:pt>
                <c:pt idx="9">
                  <c:v>0.44378089997908843</c:v>
                </c:pt>
                <c:pt idx="10">
                  <c:v>-0.7376381816155464</c:v>
                </c:pt>
                <c:pt idx="11">
                  <c:v>0.15895721675858621</c:v>
                </c:pt>
                <c:pt idx="12">
                  <c:v>0.45170138874465549</c:v>
                </c:pt>
                <c:pt idx="13">
                  <c:v>0.74181180978214512</c:v>
                </c:pt>
                <c:pt idx="14">
                  <c:v>0.54623125603778</c:v>
                </c:pt>
                <c:pt idx="15">
                  <c:v>0</c:v>
                </c:pt>
                <c:pt idx="16">
                  <c:v>0.16948202847657878</c:v>
                </c:pt>
                <c:pt idx="17">
                  <c:v>0</c:v>
                </c:pt>
                <c:pt idx="18">
                  <c:v>0.57287144479614449</c:v>
                </c:pt>
                <c:pt idx="19">
                  <c:v>-4.717304302478853E-3</c:v>
                </c:pt>
                <c:pt idx="20">
                  <c:v>0.53116785221324103</c:v>
                </c:pt>
                <c:pt idx="21">
                  <c:v>0.65490519375576683</c:v>
                </c:pt>
                <c:pt idx="22">
                  <c:v>0.45654920995238091</c:v>
                </c:pt>
                <c:pt idx="23">
                  <c:v>-0.56871724221615394</c:v>
                </c:pt>
                <c:pt idx="24">
                  <c:v>-0.58775093876701678</c:v>
                </c:pt>
                <c:pt idx="25">
                  <c:v>0.91373286888284322</c:v>
                </c:pt>
                <c:pt idx="26">
                  <c:v>0.14447515350290674</c:v>
                </c:pt>
                <c:pt idx="27">
                  <c:v>-0.51776587662875184</c:v>
                </c:pt>
                <c:pt idx="28">
                  <c:v>0</c:v>
                </c:pt>
                <c:pt idx="29">
                  <c:v>-0.96743309042023529</c:v>
                </c:pt>
                <c:pt idx="30">
                  <c:v>-0.2407583861237812</c:v>
                </c:pt>
                <c:pt idx="31">
                  <c:v>-0.40562503146547146</c:v>
                </c:pt>
                <c:pt idx="32">
                  <c:v>7.9740693463626666E-2</c:v>
                </c:pt>
                <c:pt idx="33">
                  <c:v>-0.46394119914299448</c:v>
                </c:pt>
                <c:pt idx="34">
                  <c:v>5.7694944479468768E-2</c:v>
                </c:pt>
                <c:pt idx="35">
                  <c:v>0</c:v>
                </c:pt>
                <c:pt idx="36">
                  <c:v>-0.78608283476765162</c:v>
                </c:pt>
                <c:pt idx="37">
                  <c:v>-0.68212453172484167</c:v>
                </c:pt>
                <c:pt idx="38">
                  <c:v>0.67049885268958653</c:v>
                </c:pt>
                <c:pt idx="39">
                  <c:v>0</c:v>
                </c:pt>
                <c:pt idx="40">
                  <c:v>0.15185433227799328</c:v>
                </c:pt>
                <c:pt idx="41">
                  <c:v>0.96102605614173453</c:v>
                </c:pt>
                <c:pt idx="42">
                  <c:v>-0.88311261248434136</c:v>
                </c:pt>
                <c:pt idx="43">
                  <c:v>0.64222087197914335</c:v>
                </c:pt>
                <c:pt idx="44">
                  <c:v>-0.50782639797317453</c:v>
                </c:pt>
                <c:pt idx="45">
                  <c:v>0.10798430411010851</c:v>
                </c:pt>
                <c:pt idx="46">
                  <c:v>0.21844431922777363</c:v>
                </c:pt>
                <c:pt idx="47">
                  <c:v>0.29903660743686533</c:v>
                </c:pt>
                <c:pt idx="48">
                  <c:v>0.79425754692538431</c:v>
                </c:pt>
                <c:pt idx="49">
                  <c:v>-0.13978509771859304</c:v>
                </c:pt>
                <c:pt idx="50">
                  <c:v>0.1883182402184056</c:v>
                </c:pt>
                <c:pt idx="51">
                  <c:v>0</c:v>
                </c:pt>
                <c:pt idx="52">
                  <c:v>-8.5930515274451613E-2</c:v>
                </c:pt>
                <c:pt idx="53">
                  <c:v>0.59096149858032088</c:v>
                </c:pt>
                <c:pt idx="54">
                  <c:v>-9.2422734829589404E-2</c:v>
                </c:pt>
                <c:pt idx="55">
                  <c:v>0.68383846526370506</c:v>
                </c:pt>
                <c:pt idx="56">
                  <c:v>-0.50649917326896676</c:v>
                </c:pt>
                <c:pt idx="57">
                  <c:v>-0.37549615645262691</c:v>
                </c:pt>
                <c:pt idx="58">
                  <c:v>0.48998117219454485</c:v>
                </c:pt>
                <c:pt idx="59">
                  <c:v>-0.40216475725741518</c:v>
                </c:pt>
                <c:pt idx="60">
                  <c:v>-6.492983214143222E-2</c:v>
                </c:pt>
                <c:pt idx="61">
                  <c:v>-0.26850117670188323</c:v>
                </c:pt>
                <c:pt idx="62">
                  <c:v>-0.1805081336041463</c:v>
                </c:pt>
                <c:pt idx="63">
                  <c:v>0.23999836117400641</c:v>
                </c:pt>
                <c:pt idx="64">
                  <c:v>1.6989501033741528E-2</c:v>
                </c:pt>
                <c:pt idx="65">
                  <c:v>0.3843074714606165</c:v>
                </c:pt>
                <c:pt idx="66">
                  <c:v>-0.78255209190826247</c:v>
                </c:pt>
                <c:pt idx="67">
                  <c:v>-0.79384410232088842</c:v>
                </c:pt>
                <c:pt idx="68">
                  <c:v>5.6422794667504439E-2</c:v>
                </c:pt>
                <c:pt idx="69">
                  <c:v>-0.21882025698594165</c:v>
                </c:pt>
                <c:pt idx="70">
                  <c:v>-0.22210996001903682</c:v>
                </c:pt>
                <c:pt idx="71">
                  <c:v>0</c:v>
                </c:pt>
                <c:pt idx="72">
                  <c:v>0.1931431945946811</c:v>
                </c:pt>
                <c:pt idx="73">
                  <c:v>0.68666025456236057</c:v>
                </c:pt>
                <c:pt idx="74">
                  <c:v>0</c:v>
                </c:pt>
                <c:pt idx="75">
                  <c:v>0.58747997023348164</c:v>
                </c:pt>
                <c:pt idx="76">
                  <c:v>-0.48715598303870666</c:v>
                </c:pt>
                <c:pt idx="77">
                  <c:v>0.10094320968709436</c:v>
                </c:pt>
                <c:pt idx="78">
                  <c:v>0.22994352402138207</c:v>
                </c:pt>
                <c:pt idx="79">
                  <c:v>0.27862677093844446</c:v>
                </c:pt>
                <c:pt idx="80">
                  <c:v>0.37601811826636977</c:v>
                </c:pt>
                <c:pt idx="81">
                  <c:v>0.29049809971346585</c:v>
                </c:pt>
                <c:pt idx="82">
                  <c:v>-0.42426091172444158</c:v>
                </c:pt>
                <c:pt idx="83">
                  <c:v>0</c:v>
                </c:pt>
                <c:pt idx="84">
                  <c:v>-6.2556972572574976E-2</c:v>
                </c:pt>
                <c:pt idx="85">
                  <c:v>0.71605404611713896</c:v>
                </c:pt>
                <c:pt idx="86">
                  <c:v>0.91601177937231681</c:v>
                </c:pt>
                <c:pt idx="87">
                  <c:v>1.6404964444527437E-4</c:v>
                </c:pt>
                <c:pt idx="88">
                  <c:v>0</c:v>
                </c:pt>
                <c:pt idx="89">
                  <c:v>-0.83976946652851892</c:v>
                </c:pt>
                <c:pt idx="90">
                  <c:v>4.3859203478810782E-2</c:v>
                </c:pt>
                <c:pt idx="91">
                  <c:v>0.78557161206930726</c:v>
                </c:pt>
                <c:pt idx="92">
                  <c:v>0.4692543669923479</c:v>
                </c:pt>
                <c:pt idx="93">
                  <c:v>-0.80273630031563048</c:v>
                </c:pt>
                <c:pt idx="94">
                  <c:v>-6.8113314637519906E-2</c:v>
                </c:pt>
                <c:pt idx="95">
                  <c:v>0.73009663467603692</c:v>
                </c:pt>
                <c:pt idx="96">
                  <c:v>0.45281136540553124</c:v>
                </c:pt>
                <c:pt idx="97">
                  <c:v>0.36052524519298279</c:v>
                </c:pt>
                <c:pt idx="98">
                  <c:v>0.34706510497973087</c:v>
                </c:pt>
                <c:pt idx="99">
                  <c:v>0.30788276325553499</c:v>
                </c:pt>
                <c:pt idx="100">
                  <c:v>0.48244085058567454</c:v>
                </c:pt>
                <c:pt idx="101">
                  <c:v>-0.30378475451573483</c:v>
                </c:pt>
                <c:pt idx="102">
                  <c:v>0.78610369227750954</c:v>
                </c:pt>
                <c:pt idx="103">
                  <c:v>-0.87751160157633445</c:v>
                </c:pt>
                <c:pt idx="104">
                  <c:v>0.47261680894476021</c:v>
                </c:pt>
                <c:pt idx="105">
                  <c:v>-7.0754935993769807E-2</c:v>
                </c:pt>
                <c:pt idx="106">
                  <c:v>0.51187627344531195</c:v>
                </c:pt>
                <c:pt idx="107">
                  <c:v>-4.439255296457012E-2</c:v>
                </c:pt>
                <c:pt idx="108">
                  <c:v>0.2360611407101687</c:v>
                </c:pt>
                <c:pt idx="109">
                  <c:v>-0.48773069765804711</c:v>
                </c:pt>
                <c:pt idx="110">
                  <c:v>-0.97425208369824778</c:v>
                </c:pt>
                <c:pt idx="111">
                  <c:v>7.0465212468968419E-2</c:v>
                </c:pt>
                <c:pt idx="112">
                  <c:v>0.68218936483460291</c:v>
                </c:pt>
                <c:pt idx="113">
                  <c:v>-0.79672706998864817</c:v>
                </c:pt>
                <c:pt idx="114">
                  <c:v>-0.17742825676887009</c:v>
                </c:pt>
                <c:pt idx="115">
                  <c:v>0.41439446347424824</c:v>
                </c:pt>
                <c:pt idx="116">
                  <c:v>-0.37745265198157996</c:v>
                </c:pt>
                <c:pt idx="117">
                  <c:v>-0.4782275313175075</c:v>
                </c:pt>
                <c:pt idx="118">
                  <c:v>-0.44990926974229706</c:v>
                </c:pt>
                <c:pt idx="119">
                  <c:v>-0.50226549962245359</c:v>
                </c:pt>
                <c:pt idx="120">
                  <c:v>9.5477348002735773E-2</c:v>
                </c:pt>
                <c:pt idx="121">
                  <c:v>-0.2495123224446063</c:v>
                </c:pt>
                <c:pt idx="122">
                  <c:v>-0.4006583238099477</c:v>
                </c:pt>
                <c:pt idx="123">
                  <c:v>-0.42918693510616612</c:v>
                </c:pt>
                <c:pt idx="124">
                  <c:v>0.9141173597302803</c:v>
                </c:pt>
                <c:pt idx="125">
                  <c:v>-0.55524971746211538</c:v>
                </c:pt>
                <c:pt idx="126">
                  <c:v>0</c:v>
                </c:pt>
                <c:pt idx="127">
                  <c:v>0.18816499242669171</c:v>
                </c:pt>
                <c:pt idx="128">
                  <c:v>0.71897579636712483</c:v>
                </c:pt>
                <c:pt idx="129">
                  <c:v>-0.19165474822725037</c:v>
                </c:pt>
                <c:pt idx="130">
                  <c:v>3.0485888689337326E-2</c:v>
                </c:pt>
                <c:pt idx="131">
                  <c:v>-0.15207667635142097</c:v>
                </c:pt>
                <c:pt idx="132">
                  <c:v>-0.18393220036662972</c:v>
                </c:pt>
                <c:pt idx="133">
                  <c:v>-0.64298898541838412</c:v>
                </c:pt>
                <c:pt idx="134">
                  <c:v>-0.42132640812805189</c:v>
                </c:pt>
                <c:pt idx="135">
                  <c:v>0</c:v>
                </c:pt>
                <c:pt idx="136">
                  <c:v>-0.27407140126501162</c:v>
                </c:pt>
                <c:pt idx="137">
                  <c:v>-0.28447946851503692</c:v>
                </c:pt>
                <c:pt idx="138">
                  <c:v>0</c:v>
                </c:pt>
                <c:pt idx="139">
                  <c:v>0.12647262136617199</c:v>
                </c:pt>
                <c:pt idx="140">
                  <c:v>-5.6195712942686216E-2</c:v>
                </c:pt>
                <c:pt idx="141">
                  <c:v>-0.43174563505718511</c:v>
                </c:pt>
                <c:pt idx="142">
                  <c:v>-0.74086621137360464</c:v>
                </c:pt>
                <c:pt idx="143">
                  <c:v>0.59506261288749651</c:v>
                </c:pt>
                <c:pt idx="144">
                  <c:v>0</c:v>
                </c:pt>
                <c:pt idx="145">
                  <c:v>0.22347059631177824</c:v>
                </c:pt>
                <c:pt idx="146">
                  <c:v>-0.3740499955160661</c:v>
                </c:pt>
                <c:pt idx="147">
                  <c:v>-0.25630837659742833</c:v>
                </c:pt>
                <c:pt idx="148">
                  <c:v>-0.41025750923147353</c:v>
                </c:pt>
                <c:pt idx="149">
                  <c:v>0</c:v>
                </c:pt>
                <c:pt idx="150">
                  <c:v>-0.65365601064929546</c:v>
                </c:pt>
                <c:pt idx="151">
                  <c:v>-8.0839607850902828E-2</c:v>
                </c:pt>
                <c:pt idx="152">
                  <c:v>-0.41352402007433087</c:v>
                </c:pt>
                <c:pt idx="153">
                  <c:v>-0.21847266100852702</c:v>
                </c:pt>
                <c:pt idx="154">
                  <c:v>0</c:v>
                </c:pt>
                <c:pt idx="155">
                  <c:v>-0.15435565548446983</c:v>
                </c:pt>
                <c:pt idx="156">
                  <c:v>-0.10399442225731148</c:v>
                </c:pt>
                <c:pt idx="157">
                  <c:v>0.74500589290039243</c:v>
                </c:pt>
                <c:pt idx="158">
                  <c:v>0.31846656283485797</c:v>
                </c:pt>
                <c:pt idx="159">
                  <c:v>-0.34979717397533316</c:v>
                </c:pt>
                <c:pt idx="160">
                  <c:v>-0.94145078636825508</c:v>
                </c:pt>
                <c:pt idx="161">
                  <c:v>0.21286189774419539</c:v>
                </c:pt>
                <c:pt idx="162">
                  <c:v>0.20970408582390165</c:v>
                </c:pt>
                <c:pt idx="163">
                  <c:v>0</c:v>
                </c:pt>
                <c:pt idx="164">
                  <c:v>0.78767901451314559</c:v>
                </c:pt>
                <c:pt idx="165">
                  <c:v>-0.55511781557371931</c:v>
                </c:pt>
                <c:pt idx="166">
                  <c:v>0</c:v>
                </c:pt>
                <c:pt idx="167">
                  <c:v>0</c:v>
                </c:pt>
                <c:pt idx="168">
                  <c:v>-0.25174325521939656</c:v>
                </c:pt>
                <c:pt idx="169">
                  <c:v>-0.71844411793755958</c:v>
                </c:pt>
                <c:pt idx="170">
                  <c:v>4.3270048343799106E-2</c:v>
                </c:pt>
                <c:pt idx="171">
                  <c:v>0.19390944995359427</c:v>
                </c:pt>
                <c:pt idx="172">
                  <c:v>-0.9774061335617894</c:v>
                </c:pt>
                <c:pt idx="173">
                  <c:v>-0.16234649608695984</c:v>
                </c:pt>
                <c:pt idx="174">
                  <c:v>0</c:v>
                </c:pt>
                <c:pt idx="175">
                  <c:v>-0.23169020121186934</c:v>
                </c:pt>
                <c:pt idx="176">
                  <c:v>9.3633414644212154E-2</c:v>
                </c:pt>
                <c:pt idx="177">
                  <c:v>0.42642874798926322</c:v>
                </c:pt>
                <c:pt idx="178">
                  <c:v>0.35161242031988538</c:v>
                </c:pt>
                <c:pt idx="179">
                  <c:v>0.30130680794100173</c:v>
                </c:pt>
                <c:pt idx="180">
                  <c:v>-0.6757683469380904</c:v>
                </c:pt>
                <c:pt idx="181">
                  <c:v>0</c:v>
                </c:pt>
                <c:pt idx="182">
                  <c:v>0.33045501288428958</c:v>
                </c:pt>
                <c:pt idx="183">
                  <c:v>-0.13350136254616829</c:v>
                </c:pt>
                <c:pt idx="184">
                  <c:v>0</c:v>
                </c:pt>
                <c:pt idx="185">
                  <c:v>0.62611398655417627</c:v>
                </c:pt>
                <c:pt idx="186">
                  <c:v>0.40895626637599558</c:v>
                </c:pt>
                <c:pt idx="187">
                  <c:v>-0.43476629461577554</c:v>
                </c:pt>
                <c:pt idx="188">
                  <c:v>-0.71689535993606768</c:v>
                </c:pt>
                <c:pt idx="189">
                  <c:v>0.75716904787777106</c:v>
                </c:pt>
                <c:pt idx="190">
                  <c:v>0.60152481177747674</c:v>
                </c:pt>
                <c:pt idx="191">
                  <c:v>8.3637059709973594E-2</c:v>
                </c:pt>
                <c:pt idx="192">
                  <c:v>-0.23634447166570616</c:v>
                </c:pt>
                <c:pt idx="193">
                  <c:v>-0.15933540973444149</c:v>
                </c:pt>
                <c:pt idx="194">
                  <c:v>0</c:v>
                </c:pt>
                <c:pt idx="195">
                  <c:v>-4.6354046694047302E-2</c:v>
                </c:pt>
                <c:pt idx="196">
                  <c:v>-0.39868811123436387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-0.70752230243222991</c:v>
                </c:pt>
                <c:pt idx="201">
                  <c:v>-0.76561914664005259</c:v>
                </c:pt>
                <c:pt idx="202">
                  <c:v>-0.25636767264283011</c:v>
                </c:pt>
                <c:pt idx="203">
                  <c:v>0</c:v>
                </c:pt>
                <c:pt idx="204">
                  <c:v>0.3785368390436803</c:v>
                </c:pt>
                <c:pt idx="205">
                  <c:v>-0.86681678139927065</c:v>
                </c:pt>
                <c:pt idx="206">
                  <c:v>0</c:v>
                </c:pt>
                <c:pt idx="207">
                  <c:v>-0.46897115909729425</c:v>
                </c:pt>
                <c:pt idx="208">
                  <c:v>0</c:v>
                </c:pt>
                <c:pt idx="209">
                  <c:v>0</c:v>
                </c:pt>
                <c:pt idx="210">
                  <c:v>-0.12195397006371844</c:v>
                </c:pt>
                <c:pt idx="211">
                  <c:v>0.2019162411964075</c:v>
                </c:pt>
                <c:pt idx="212">
                  <c:v>-0.27537569382705041</c:v>
                </c:pt>
                <c:pt idx="213">
                  <c:v>0.53723462656513243</c:v>
                </c:pt>
                <c:pt idx="214">
                  <c:v>0</c:v>
                </c:pt>
                <c:pt idx="215">
                  <c:v>0.93552759449294332</c:v>
                </c:pt>
                <c:pt idx="216">
                  <c:v>0</c:v>
                </c:pt>
                <c:pt idx="217">
                  <c:v>0</c:v>
                </c:pt>
                <c:pt idx="218">
                  <c:v>0.94654113970772213</c:v>
                </c:pt>
                <c:pt idx="219">
                  <c:v>0.27003465414889516</c:v>
                </c:pt>
                <c:pt idx="220">
                  <c:v>-0.33760595938347548</c:v>
                </c:pt>
                <c:pt idx="221">
                  <c:v>0.449524758418546</c:v>
                </c:pt>
                <c:pt idx="222">
                  <c:v>0</c:v>
                </c:pt>
                <c:pt idx="223">
                  <c:v>0.21848766567701761</c:v>
                </c:pt>
                <c:pt idx="224">
                  <c:v>-7.187064082492145E-2</c:v>
                </c:pt>
                <c:pt idx="225">
                  <c:v>-0.1026163847554451</c:v>
                </c:pt>
                <c:pt idx="226">
                  <c:v>0.11697458059195753</c:v>
                </c:pt>
                <c:pt idx="227">
                  <c:v>0.50920140167932049</c:v>
                </c:pt>
                <c:pt idx="228">
                  <c:v>-6.3180523467395666E-2</c:v>
                </c:pt>
                <c:pt idx="229">
                  <c:v>0.2771021881361595</c:v>
                </c:pt>
                <c:pt idx="230">
                  <c:v>-4.8965437640435372E-2</c:v>
                </c:pt>
                <c:pt idx="231">
                  <c:v>0</c:v>
                </c:pt>
                <c:pt idx="232">
                  <c:v>0</c:v>
                </c:pt>
                <c:pt idx="233">
                  <c:v>-0.27372596005920502</c:v>
                </c:pt>
                <c:pt idx="234">
                  <c:v>-0.79417556628698915</c:v>
                </c:pt>
                <c:pt idx="235">
                  <c:v>0.22779585209553543</c:v>
                </c:pt>
                <c:pt idx="236">
                  <c:v>0</c:v>
                </c:pt>
                <c:pt idx="237">
                  <c:v>0.24889496129202571</c:v>
                </c:pt>
                <c:pt idx="238">
                  <c:v>-0.35583791210983517</c:v>
                </c:pt>
                <c:pt idx="239">
                  <c:v>-0.17100070742481743</c:v>
                </c:pt>
                <c:pt idx="240">
                  <c:v>-0.98180132755389327</c:v>
                </c:pt>
                <c:pt idx="241">
                  <c:v>0.72191531894707639</c:v>
                </c:pt>
                <c:pt idx="242">
                  <c:v>0</c:v>
                </c:pt>
                <c:pt idx="243">
                  <c:v>0</c:v>
                </c:pt>
                <c:pt idx="244">
                  <c:v>0.224310027140046</c:v>
                </c:pt>
                <c:pt idx="245">
                  <c:v>-0.24830706750554965</c:v>
                </c:pt>
                <c:pt idx="246">
                  <c:v>0</c:v>
                </c:pt>
                <c:pt idx="247">
                  <c:v>0</c:v>
                </c:pt>
                <c:pt idx="248">
                  <c:v>0.75382787361960757</c:v>
                </c:pt>
                <c:pt idx="249">
                  <c:v>0</c:v>
                </c:pt>
                <c:pt idx="250">
                  <c:v>-0.56591444240943445</c:v>
                </c:pt>
                <c:pt idx="251">
                  <c:v>0</c:v>
                </c:pt>
                <c:pt idx="252">
                  <c:v>-0.75812823157321829</c:v>
                </c:pt>
                <c:pt idx="253">
                  <c:v>2.9764371939026368E-2</c:v>
                </c:pt>
                <c:pt idx="254">
                  <c:v>0.71110583841537789</c:v>
                </c:pt>
                <c:pt idx="255">
                  <c:v>-0.35014450170385181</c:v>
                </c:pt>
                <c:pt idx="256">
                  <c:v>-0.69725839497589037</c:v>
                </c:pt>
                <c:pt idx="257">
                  <c:v>0</c:v>
                </c:pt>
                <c:pt idx="258">
                  <c:v>0</c:v>
                </c:pt>
                <c:pt idx="259">
                  <c:v>0.28633323739362027</c:v>
                </c:pt>
                <c:pt idx="260">
                  <c:v>0</c:v>
                </c:pt>
                <c:pt idx="261">
                  <c:v>0.35891112089639465</c:v>
                </c:pt>
                <c:pt idx="262">
                  <c:v>0</c:v>
                </c:pt>
                <c:pt idx="263">
                  <c:v>-0.62471468733240476</c:v>
                </c:pt>
                <c:pt idx="264">
                  <c:v>-0.41297609032218974</c:v>
                </c:pt>
                <c:pt idx="265">
                  <c:v>-4.1401251456254506E-3</c:v>
                </c:pt>
                <c:pt idx="266">
                  <c:v>-0.29952478666155846</c:v>
                </c:pt>
                <c:pt idx="267">
                  <c:v>0</c:v>
                </c:pt>
                <c:pt idx="268">
                  <c:v>-0.86775771091309406</c:v>
                </c:pt>
                <c:pt idx="269">
                  <c:v>-0.6596701427739724</c:v>
                </c:pt>
                <c:pt idx="270">
                  <c:v>-6.6860183954817742E-3</c:v>
                </c:pt>
                <c:pt idx="271">
                  <c:v>0</c:v>
                </c:pt>
                <c:pt idx="272">
                  <c:v>0</c:v>
                </c:pt>
                <c:pt idx="273">
                  <c:v>5.346848502388224E-2</c:v>
                </c:pt>
                <c:pt idx="274">
                  <c:v>-0.20449599827840137</c:v>
                </c:pt>
                <c:pt idx="275">
                  <c:v>-0.92648369275752107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-0.42576472636000195</c:v>
                </c:pt>
                <c:pt idx="280">
                  <c:v>4.7441578485615699E-2</c:v>
                </c:pt>
                <c:pt idx="281">
                  <c:v>0.10810734652724463</c:v>
                </c:pt>
                <c:pt idx="282">
                  <c:v>-0.9494823279383191</c:v>
                </c:pt>
                <c:pt idx="283">
                  <c:v>-0.10181669246381175</c:v>
                </c:pt>
                <c:pt idx="284">
                  <c:v>0</c:v>
                </c:pt>
                <c:pt idx="285">
                  <c:v>-0.77257188029570911</c:v>
                </c:pt>
                <c:pt idx="286">
                  <c:v>-0.25967532992993814</c:v>
                </c:pt>
                <c:pt idx="287">
                  <c:v>-0.71343766935048336</c:v>
                </c:pt>
                <c:pt idx="288">
                  <c:v>1.3598592571097967E-3</c:v>
                </c:pt>
                <c:pt idx="289">
                  <c:v>-8.7325050204252408E-2</c:v>
                </c:pt>
                <c:pt idx="290">
                  <c:v>0.85660620447596614</c:v>
                </c:pt>
                <c:pt idx="291">
                  <c:v>-0.81657146842349104</c:v>
                </c:pt>
                <c:pt idx="292">
                  <c:v>-6.1819303002923931E-2</c:v>
                </c:pt>
                <c:pt idx="293">
                  <c:v>-0.1580261915208192</c:v>
                </c:pt>
                <c:pt idx="294">
                  <c:v>0.65981566110877421</c:v>
                </c:pt>
                <c:pt idx="295">
                  <c:v>0</c:v>
                </c:pt>
                <c:pt idx="296">
                  <c:v>0.39214498364345718</c:v>
                </c:pt>
                <c:pt idx="297">
                  <c:v>-0.17883794557782395</c:v>
                </c:pt>
                <c:pt idx="298">
                  <c:v>0.19298236110502831</c:v>
                </c:pt>
                <c:pt idx="299">
                  <c:v>-0.18285808896914024</c:v>
                </c:pt>
                <c:pt idx="300">
                  <c:v>-1.2051670774713363E-2</c:v>
                </c:pt>
                <c:pt idx="301">
                  <c:v>0.72267826369511989</c:v>
                </c:pt>
                <c:pt idx="302">
                  <c:v>-0.26670125222275542</c:v>
                </c:pt>
                <c:pt idx="303">
                  <c:v>0.24637787147144397</c:v>
                </c:pt>
                <c:pt idx="304">
                  <c:v>0.66641449733502833</c:v>
                </c:pt>
                <c:pt idx="305">
                  <c:v>0</c:v>
                </c:pt>
                <c:pt idx="306">
                  <c:v>-0.36484305926730554</c:v>
                </c:pt>
                <c:pt idx="307">
                  <c:v>0</c:v>
                </c:pt>
                <c:pt idx="308">
                  <c:v>0.62861309253929343</c:v>
                </c:pt>
                <c:pt idx="309">
                  <c:v>-0.94100228734264357</c:v>
                </c:pt>
                <c:pt idx="310">
                  <c:v>0</c:v>
                </c:pt>
                <c:pt idx="311">
                  <c:v>-0.76396713984990705</c:v>
                </c:pt>
                <c:pt idx="312">
                  <c:v>0.85474584278760135</c:v>
                </c:pt>
                <c:pt idx="313">
                  <c:v>0.52094561924001503</c:v>
                </c:pt>
                <c:pt idx="314">
                  <c:v>0.54376599739310527</c:v>
                </c:pt>
                <c:pt idx="315">
                  <c:v>0</c:v>
                </c:pt>
                <c:pt idx="316">
                  <c:v>-0.51620768897505753</c:v>
                </c:pt>
                <c:pt idx="317">
                  <c:v>0.75105763542781889</c:v>
                </c:pt>
                <c:pt idx="318">
                  <c:v>0</c:v>
                </c:pt>
                <c:pt idx="319">
                  <c:v>-0.839627114771474</c:v>
                </c:pt>
                <c:pt idx="320">
                  <c:v>-0.26008909705214212</c:v>
                </c:pt>
                <c:pt idx="321">
                  <c:v>0.58254555130340235</c:v>
                </c:pt>
                <c:pt idx="322">
                  <c:v>0.36512893659860568</c:v>
                </c:pt>
                <c:pt idx="323">
                  <c:v>0</c:v>
                </c:pt>
                <c:pt idx="324">
                  <c:v>4.9218839750928334E-2</c:v>
                </c:pt>
                <c:pt idx="325">
                  <c:v>0</c:v>
                </c:pt>
                <c:pt idx="326">
                  <c:v>-0.42078737809198397</c:v>
                </c:pt>
                <c:pt idx="327">
                  <c:v>-0.31021826832124266</c:v>
                </c:pt>
                <c:pt idx="328">
                  <c:v>-0.59927179952399978</c:v>
                </c:pt>
                <c:pt idx="329">
                  <c:v>2.2347270002913922E-2</c:v>
                </c:pt>
                <c:pt idx="330">
                  <c:v>-0.32005640658870105</c:v>
                </c:pt>
                <c:pt idx="331">
                  <c:v>-0.74467803997212667</c:v>
                </c:pt>
                <c:pt idx="332">
                  <c:v>1.8669978925774489E-2</c:v>
                </c:pt>
                <c:pt idx="333">
                  <c:v>0.45509050219111158</c:v>
                </c:pt>
                <c:pt idx="334">
                  <c:v>0</c:v>
                </c:pt>
                <c:pt idx="335">
                  <c:v>0</c:v>
                </c:pt>
                <c:pt idx="336">
                  <c:v>0.31428359072288248</c:v>
                </c:pt>
                <c:pt idx="337">
                  <c:v>0</c:v>
                </c:pt>
                <c:pt idx="338">
                  <c:v>-0.38352287272278263</c:v>
                </c:pt>
                <c:pt idx="339">
                  <c:v>-0.89257980858183616</c:v>
                </c:pt>
                <c:pt idx="340">
                  <c:v>0.23888344477819667</c:v>
                </c:pt>
                <c:pt idx="341">
                  <c:v>-0.26982405494375472</c:v>
                </c:pt>
                <c:pt idx="342">
                  <c:v>0.90729834570951184</c:v>
                </c:pt>
                <c:pt idx="343">
                  <c:v>0.6616143748514014</c:v>
                </c:pt>
                <c:pt idx="344">
                  <c:v>0.19454107327984338</c:v>
                </c:pt>
                <c:pt idx="345">
                  <c:v>-0.19970234584735191</c:v>
                </c:pt>
                <c:pt idx="346">
                  <c:v>0.73445036622289317</c:v>
                </c:pt>
                <c:pt idx="347">
                  <c:v>0</c:v>
                </c:pt>
                <c:pt idx="348">
                  <c:v>-0.5308775235269283</c:v>
                </c:pt>
                <c:pt idx="349">
                  <c:v>6.0659018160970302E-2</c:v>
                </c:pt>
                <c:pt idx="350">
                  <c:v>-0.65058810163457537</c:v>
                </c:pt>
                <c:pt idx="351">
                  <c:v>0.89157505698200512</c:v>
                </c:pt>
                <c:pt idx="352">
                  <c:v>0.54831202296902348</c:v>
                </c:pt>
                <c:pt idx="353">
                  <c:v>0.2741020922101769</c:v>
                </c:pt>
                <c:pt idx="354">
                  <c:v>0.22042510696389894</c:v>
                </c:pt>
                <c:pt idx="355">
                  <c:v>0.51250255102691544</c:v>
                </c:pt>
                <c:pt idx="356">
                  <c:v>6.8262883521415629E-2</c:v>
                </c:pt>
                <c:pt idx="357">
                  <c:v>0.28243012994930461</c:v>
                </c:pt>
                <c:pt idx="358">
                  <c:v>-0.37300080483441378</c:v>
                </c:pt>
                <c:pt idx="359">
                  <c:v>0.24751969330052903</c:v>
                </c:pt>
                <c:pt idx="360">
                  <c:v>0.29471366850821212</c:v>
                </c:pt>
                <c:pt idx="361">
                  <c:v>0</c:v>
                </c:pt>
                <c:pt idx="362">
                  <c:v>0.16637398764515177</c:v>
                </c:pt>
                <c:pt idx="363">
                  <c:v>-0.74488268353179188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0.80484214314592095</c:v>
                </c:pt>
                <c:pt idx="368">
                  <c:v>0.21664482845133315</c:v>
                </c:pt>
                <c:pt idx="369">
                  <c:v>-0.45708038047673383</c:v>
                </c:pt>
                <c:pt idx="370">
                  <c:v>0</c:v>
                </c:pt>
                <c:pt idx="371">
                  <c:v>-0.42714019558390715</c:v>
                </c:pt>
                <c:pt idx="372">
                  <c:v>0.65096326946908656</c:v>
                </c:pt>
                <c:pt idx="373">
                  <c:v>-0.66918212329047821</c:v>
                </c:pt>
                <c:pt idx="374">
                  <c:v>0</c:v>
                </c:pt>
                <c:pt idx="375">
                  <c:v>-0.12077476380211083</c:v>
                </c:pt>
                <c:pt idx="376">
                  <c:v>-0.27202737100894558</c:v>
                </c:pt>
                <c:pt idx="377">
                  <c:v>0.72113246169166545</c:v>
                </c:pt>
                <c:pt idx="378">
                  <c:v>0</c:v>
                </c:pt>
                <c:pt idx="379">
                  <c:v>0</c:v>
                </c:pt>
                <c:pt idx="380">
                  <c:v>4.9123957828905551E-2</c:v>
                </c:pt>
                <c:pt idx="381">
                  <c:v>-0.84970730453912657</c:v>
                </c:pt>
                <c:pt idx="382">
                  <c:v>0</c:v>
                </c:pt>
                <c:pt idx="383">
                  <c:v>-0.33507568328056103</c:v>
                </c:pt>
                <c:pt idx="384">
                  <c:v>0.339863570748838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0.17435022015966495</c:v>
                </c:pt>
                <c:pt idx="389">
                  <c:v>0.64589011823267817</c:v>
                </c:pt>
                <c:pt idx="390">
                  <c:v>-0.76672081681976989</c:v>
                </c:pt>
                <c:pt idx="391">
                  <c:v>-3.2016011086263951E-2</c:v>
                </c:pt>
                <c:pt idx="392">
                  <c:v>0.72736613047430998</c:v>
                </c:pt>
                <c:pt idx="393">
                  <c:v>-0.5782784414995048</c:v>
                </c:pt>
                <c:pt idx="394">
                  <c:v>0</c:v>
                </c:pt>
                <c:pt idx="395">
                  <c:v>0.66142954423485345</c:v>
                </c:pt>
                <c:pt idx="396">
                  <c:v>0</c:v>
                </c:pt>
                <c:pt idx="397">
                  <c:v>0.40790687809922321</c:v>
                </c:pt>
                <c:pt idx="398">
                  <c:v>-6.10564591639704E-2</c:v>
                </c:pt>
                <c:pt idx="399">
                  <c:v>-0.58836290129567614</c:v>
                </c:pt>
                <c:pt idx="400">
                  <c:v>-0.35813140390650089</c:v>
                </c:pt>
                <c:pt idx="401">
                  <c:v>0.43109791495974226</c:v>
                </c:pt>
                <c:pt idx="402">
                  <c:v>-0.39109614883534594</c:v>
                </c:pt>
                <c:pt idx="403">
                  <c:v>0.6138508805626619</c:v>
                </c:pt>
                <c:pt idx="404">
                  <c:v>-0.11315927846508522</c:v>
                </c:pt>
                <c:pt idx="405">
                  <c:v>-0.23193806170943998</c:v>
                </c:pt>
                <c:pt idx="406">
                  <c:v>-0.29816930819219523</c:v>
                </c:pt>
                <c:pt idx="407">
                  <c:v>-0.17164016596307041</c:v>
                </c:pt>
                <c:pt idx="408">
                  <c:v>0.16016974915704929</c:v>
                </c:pt>
                <c:pt idx="409">
                  <c:v>1.4130936228078372E-3</c:v>
                </c:pt>
                <c:pt idx="410">
                  <c:v>-3.1614170508276196E-4</c:v>
                </c:pt>
                <c:pt idx="411">
                  <c:v>0.25510059294087317</c:v>
                </c:pt>
                <c:pt idx="412">
                  <c:v>-0.78318399388008797</c:v>
                </c:pt>
                <c:pt idx="413">
                  <c:v>0</c:v>
                </c:pt>
                <c:pt idx="414">
                  <c:v>-3.192088391066239E-2</c:v>
                </c:pt>
                <c:pt idx="415">
                  <c:v>0.17246634298878916</c:v>
                </c:pt>
                <c:pt idx="416">
                  <c:v>0.57646310733547756</c:v>
                </c:pt>
                <c:pt idx="417">
                  <c:v>0</c:v>
                </c:pt>
                <c:pt idx="418">
                  <c:v>0.67066309011576952</c:v>
                </c:pt>
                <c:pt idx="419">
                  <c:v>-5.9965006689217448E-2</c:v>
                </c:pt>
                <c:pt idx="420">
                  <c:v>-0.82892533940231372</c:v>
                </c:pt>
                <c:pt idx="421">
                  <c:v>0.41615945626454587</c:v>
                </c:pt>
                <c:pt idx="422">
                  <c:v>0.81106468131497533</c:v>
                </c:pt>
                <c:pt idx="423">
                  <c:v>0.54134275308519308</c:v>
                </c:pt>
                <c:pt idx="424">
                  <c:v>0.18352855821212222</c:v>
                </c:pt>
                <c:pt idx="425">
                  <c:v>-0.29044046149839642</c:v>
                </c:pt>
                <c:pt idx="426">
                  <c:v>0.14578225810038603</c:v>
                </c:pt>
                <c:pt idx="427">
                  <c:v>0.66654440015821192</c:v>
                </c:pt>
                <c:pt idx="428">
                  <c:v>0</c:v>
                </c:pt>
                <c:pt idx="429">
                  <c:v>0</c:v>
                </c:pt>
                <c:pt idx="430">
                  <c:v>-0.76648665754016165</c:v>
                </c:pt>
                <c:pt idx="431">
                  <c:v>-0.41495899743248787</c:v>
                </c:pt>
                <c:pt idx="432">
                  <c:v>0.30956775464366215</c:v>
                </c:pt>
                <c:pt idx="433">
                  <c:v>0</c:v>
                </c:pt>
                <c:pt idx="434">
                  <c:v>0.79716235232527066</c:v>
                </c:pt>
                <c:pt idx="435">
                  <c:v>-0.90827853909591361</c:v>
                </c:pt>
                <c:pt idx="436">
                  <c:v>-0.2013264158067678</c:v>
                </c:pt>
                <c:pt idx="437">
                  <c:v>-0.65799840982091484</c:v>
                </c:pt>
                <c:pt idx="438">
                  <c:v>-0.49146442563109205</c:v>
                </c:pt>
                <c:pt idx="439">
                  <c:v>-2.5489626702333013E-3</c:v>
                </c:pt>
                <c:pt idx="440">
                  <c:v>-0.82733656410859546</c:v>
                </c:pt>
                <c:pt idx="441">
                  <c:v>-0.1332083878038901</c:v>
                </c:pt>
                <c:pt idx="442">
                  <c:v>0.35610932465370637</c:v>
                </c:pt>
                <c:pt idx="443">
                  <c:v>0.90906804891752135</c:v>
                </c:pt>
                <c:pt idx="444">
                  <c:v>0</c:v>
                </c:pt>
                <c:pt idx="445">
                  <c:v>0.80497992442551047</c:v>
                </c:pt>
                <c:pt idx="446">
                  <c:v>-0.62969869465495409</c:v>
                </c:pt>
                <c:pt idx="447">
                  <c:v>0</c:v>
                </c:pt>
                <c:pt idx="448">
                  <c:v>0.22924713402156893</c:v>
                </c:pt>
                <c:pt idx="449">
                  <c:v>-0.89180039592611871</c:v>
                </c:pt>
                <c:pt idx="450">
                  <c:v>-0.73024199875909579</c:v>
                </c:pt>
                <c:pt idx="451">
                  <c:v>0</c:v>
                </c:pt>
                <c:pt idx="452">
                  <c:v>-0.17208782541908674</c:v>
                </c:pt>
                <c:pt idx="453">
                  <c:v>0.5297661213067304</c:v>
                </c:pt>
                <c:pt idx="454">
                  <c:v>0</c:v>
                </c:pt>
                <c:pt idx="455">
                  <c:v>0.84921368842437595</c:v>
                </c:pt>
                <c:pt idx="456">
                  <c:v>0.25044068747393777</c:v>
                </c:pt>
                <c:pt idx="457">
                  <c:v>-0.74099302501135544</c:v>
                </c:pt>
                <c:pt idx="458">
                  <c:v>0</c:v>
                </c:pt>
                <c:pt idx="459">
                  <c:v>-0.39578697174721666</c:v>
                </c:pt>
                <c:pt idx="460">
                  <c:v>0.3426980589873494</c:v>
                </c:pt>
                <c:pt idx="461">
                  <c:v>-0.41537177006072445</c:v>
                </c:pt>
                <c:pt idx="462">
                  <c:v>-5.7538186708105288E-2</c:v>
                </c:pt>
                <c:pt idx="463">
                  <c:v>-6.7404384009050355E-2</c:v>
                </c:pt>
                <c:pt idx="464">
                  <c:v>-0.25402706142766629</c:v>
                </c:pt>
                <c:pt idx="465">
                  <c:v>-0.13623280791778081</c:v>
                </c:pt>
                <c:pt idx="466">
                  <c:v>0.61255777901100372</c:v>
                </c:pt>
                <c:pt idx="467">
                  <c:v>-0.49412045435278906</c:v>
                </c:pt>
                <c:pt idx="468">
                  <c:v>-0.86392354380263914</c:v>
                </c:pt>
                <c:pt idx="469">
                  <c:v>0.77929033092137057</c:v>
                </c:pt>
                <c:pt idx="470">
                  <c:v>-7.7723287119817686E-2</c:v>
                </c:pt>
                <c:pt idx="471">
                  <c:v>-0.47875600108072014</c:v>
                </c:pt>
                <c:pt idx="472">
                  <c:v>-0.71471030413995051</c:v>
                </c:pt>
                <c:pt idx="473">
                  <c:v>-0.46736097910342012</c:v>
                </c:pt>
                <c:pt idx="474">
                  <c:v>0.9796947634215829</c:v>
                </c:pt>
                <c:pt idx="475">
                  <c:v>-0.10763307291728341</c:v>
                </c:pt>
                <c:pt idx="476">
                  <c:v>8.4373766589413313E-2</c:v>
                </c:pt>
                <c:pt idx="477">
                  <c:v>0.29242943404023203</c:v>
                </c:pt>
                <c:pt idx="478">
                  <c:v>-0.82212976297580909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0.61516459925483424</c:v>
                </c:pt>
                <c:pt idx="483">
                  <c:v>-0.27880794030482625</c:v>
                </c:pt>
                <c:pt idx="484">
                  <c:v>0.10425806377530078</c:v>
                </c:pt>
                <c:pt idx="485">
                  <c:v>-0.30707425456312532</c:v>
                </c:pt>
                <c:pt idx="486">
                  <c:v>0.41076662210378756</c:v>
                </c:pt>
                <c:pt idx="487">
                  <c:v>-0.19496216177844716</c:v>
                </c:pt>
                <c:pt idx="488">
                  <c:v>-0.57718065133953322</c:v>
                </c:pt>
                <c:pt idx="489">
                  <c:v>0</c:v>
                </c:pt>
                <c:pt idx="490">
                  <c:v>-0.49348636857355332</c:v>
                </c:pt>
                <c:pt idx="491">
                  <c:v>-0.4924675606637734</c:v>
                </c:pt>
                <c:pt idx="492">
                  <c:v>0</c:v>
                </c:pt>
                <c:pt idx="493">
                  <c:v>0.17975565051382647</c:v>
                </c:pt>
                <c:pt idx="494">
                  <c:v>0</c:v>
                </c:pt>
                <c:pt idx="495">
                  <c:v>0.3179343168808122</c:v>
                </c:pt>
                <c:pt idx="496">
                  <c:v>0</c:v>
                </c:pt>
                <c:pt idx="497">
                  <c:v>-6.9935748036047185E-2</c:v>
                </c:pt>
                <c:pt idx="498">
                  <c:v>0.13083842693187786</c:v>
                </c:pt>
                <c:pt idx="499">
                  <c:v>0.93592987352647716</c:v>
                </c:pt>
                <c:pt idx="500">
                  <c:v>0.39026139180853114</c:v>
                </c:pt>
                <c:pt idx="501">
                  <c:v>-0.68868215469547134</c:v>
                </c:pt>
                <c:pt idx="502">
                  <c:v>0.43064393171913551</c:v>
                </c:pt>
                <c:pt idx="503">
                  <c:v>0.72122277680980473</c:v>
                </c:pt>
                <c:pt idx="504">
                  <c:v>6.9467509287384654E-2</c:v>
                </c:pt>
                <c:pt idx="505">
                  <c:v>-0.5911574301731839</c:v>
                </c:pt>
                <c:pt idx="506">
                  <c:v>0</c:v>
                </c:pt>
                <c:pt idx="507">
                  <c:v>0</c:v>
                </c:pt>
                <c:pt idx="508">
                  <c:v>-0.45587440078263519</c:v>
                </c:pt>
                <c:pt idx="509">
                  <c:v>-0.72230411111387771</c:v>
                </c:pt>
                <c:pt idx="510">
                  <c:v>-0.44047478009959429</c:v>
                </c:pt>
                <c:pt idx="511">
                  <c:v>0.13117097350351048</c:v>
                </c:pt>
                <c:pt idx="512">
                  <c:v>-0.53037001419387453</c:v>
                </c:pt>
                <c:pt idx="513">
                  <c:v>-6.1870256899219322E-2</c:v>
                </c:pt>
                <c:pt idx="514">
                  <c:v>9.4545537388483591E-2</c:v>
                </c:pt>
                <c:pt idx="515">
                  <c:v>0.8463941446718859</c:v>
                </c:pt>
                <c:pt idx="516">
                  <c:v>0.58104045811276639</c:v>
                </c:pt>
                <c:pt idx="517">
                  <c:v>-7.018724625537609E-2</c:v>
                </c:pt>
                <c:pt idx="518">
                  <c:v>-0.26899052914363053</c:v>
                </c:pt>
                <c:pt idx="519">
                  <c:v>6.2088219503805497E-2</c:v>
                </c:pt>
                <c:pt idx="520">
                  <c:v>0.19094844875060435</c:v>
                </c:pt>
                <c:pt idx="521">
                  <c:v>0</c:v>
                </c:pt>
                <c:pt idx="522">
                  <c:v>0.47025725199267332</c:v>
                </c:pt>
                <c:pt idx="523">
                  <c:v>-0.33430289924317336</c:v>
                </c:pt>
                <c:pt idx="524">
                  <c:v>0</c:v>
                </c:pt>
                <c:pt idx="525">
                  <c:v>1.8039730104409735E-2</c:v>
                </c:pt>
                <c:pt idx="526">
                  <c:v>-0.6827813067526638</c:v>
                </c:pt>
                <c:pt idx="527">
                  <c:v>0</c:v>
                </c:pt>
                <c:pt idx="528">
                  <c:v>0</c:v>
                </c:pt>
                <c:pt idx="529">
                  <c:v>-0.53396687378435725</c:v>
                </c:pt>
                <c:pt idx="530">
                  <c:v>0</c:v>
                </c:pt>
                <c:pt idx="531">
                  <c:v>0.25963301531958183</c:v>
                </c:pt>
                <c:pt idx="532">
                  <c:v>0</c:v>
                </c:pt>
                <c:pt idx="533">
                  <c:v>0.76778926178793272</c:v>
                </c:pt>
                <c:pt idx="534">
                  <c:v>0.13529194273417899</c:v>
                </c:pt>
                <c:pt idx="535">
                  <c:v>-0.29333382638625727</c:v>
                </c:pt>
                <c:pt idx="536">
                  <c:v>0.27097824344185861</c:v>
                </c:pt>
                <c:pt idx="537">
                  <c:v>0</c:v>
                </c:pt>
                <c:pt idx="538">
                  <c:v>-0.83215736516950756</c:v>
                </c:pt>
                <c:pt idx="539">
                  <c:v>0.75498138292828054</c:v>
                </c:pt>
                <c:pt idx="540">
                  <c:v>-0.77766047303817709</c:v>
                </c:pt>
                <c:pt idx="541">
                  <c:v>0.14558090056467066</c:v>
                </c:pt>
                <c:pt idx="542">
                  <c:v>-0.80385795939385396</c:v>
                </c:pt>
                <c:pt idx="543">
                  <c:v>-0.52790357494975115</c:v>
                </c:pt>
                <c:pt idx="544">
                  <c:v>-0.74949667965768274</c:v>
                </c:pt>
                <c:pt idx="545">
                  <c:v>0</c:v>
                </c:pt>
                <c:pt idx="546">
                  <c:v>0.2276524251863199</c:v>
                </c:pt>
                <c:pt idx="547">
                  <c:v>-1.7422386894001107E-2</c:v>
                </c:pt>
                <c:pt idx="548">
                  <c:v>-0.178595256542599</c:v>
                </c:pt>
                <c:pt idx="549">
                  <c:v>-0.2366355298521492</c:v>
                </c:pt>
                <c:pt idx="550">
                  <c:v>0</c:v>
                </c:pt>
                <c:pt idx="551">
                  <c:v>-0.36524090719074276</c:v>
                </c:pt>
                <c:pt idx="552">
                  <c:v>-0.78737344439576207</c:v>
                </c:pt>
                <c:pt idx="553">
                  <c:v>-0.47898932747620604</c:v>
                </c:pt>
                <c:pt idx="554">
                  <c:v>0</c:v>
                </c:pt>
                <c:pt idx="555">
                  <c:v>-0.2772460263144112</c:v>
                </c:pt>
                <c:pt idx="556">
                  <c:v>5.7957505201739812E-2</c:v>
                </c:pt>
                <c:pt idx="557">
                  <c:v>-0.22457786563194793</c:v>
                </c:pt>
                <c:pt idx="558">
                  <c:v>0</c:v>
                </c:pt>
                <c:pt idx="559">
                  <c:v>-0.37988722635521421</c:v>
                </c:pt>
                <c:pt idx="560">
                  <c:v>-0.34999967404359889</c:v>
                </c:pt>
                <c:pt idx="561">
                  <c:v>0.98244899055879431</c:v>
                </c:pt>
                <c:pt idx="562">
                  <c:v>-0.1813262560853508</c:v>
                </c:pt>
                <c:pt idx="563">
                  <c:v>0</c:v>
                </c:pt>
                <c:pt idx="564">
                  <c:v>8.1341346637933576E-2</c:v>
                </c:pt>
                <c:pt idx="565">
                  <c:v>0.32590388052723895</c:v>
                </c:pt>
                <c:pt idx="566">
                  <c:v>-8.0181767599760256E-2</c:v>
                </c:pt>
                <c:pt idx="567">
                  <c:v>-0.77320341260750314</c:v>
                </c:pt>
                <c:pt idx="568">
                  <c:v>-0.65155279576559821</c:v>
                </c:pt>
                <c:pt idx="569">
                  <c:v>0</c:v>
                </c:pt>
                <c:pt idx="570">
                  <c:v>-0.98722071158162228</c:v>
                </c:pt>
                <c:pt idx="571">
                  <c:v>0</c:v>
                </c:pt>
                <c:pt idx="572">
                  <c:v>0</c:v>
                </c:pt>
                <c:pt idx="573">
                  <c:v>-0.2049843500491455</c:v>
                </c:pt>
                <c:pt idx="574">
                  <c:v>-0.22585564551020676</c:v>
                </c:pt>
                <c:pt idx="575">
                  <c:v>-0.70962220147931587</c:v>
                </c:pt>
                <c:pt idx="576">
                  <c:v>0.27789766009840289</c:v>
                </c:pt>
                <c:pt idx="577">
                  <c:v>-0.31246034507742837</c:v>
                </c:pt>
                <c:pt idx="578">
                  <c:v>-3.0738306279183725E-2</c:v>
                </c:pt>
                <c:pt idx="579">
                  <c:v>-0.16500574259573253</c:v>
                </c:pt>
                <c:pt idx="580">
                  <c:v>-0.23256239352075769</c:v>
                </c:pt>
                <c:pt idx="581">
                  <c:v>-0.27823983412644848</c:v>
                </c:pt>
                <c:pt idx="582">
                  <c:v>7.1699561674963164E-2</c:v>
                </c:pt>
                <c:pt idx="583">
                  <c:v>0.54493258150316537</c:v>
                </c:pt>
                <c:pt idx="584">
                  <c:v>0.18205675347374184</c:v>
                </c:pt>
                <c:pt idx="585">
                  <c:v>0</c:v>
                </c:pt>
                <c:pt idx="586">
                  <c:v>7.848356066585005E-2</c:v>
                </c:pt>
                <c:pt idx="587">
                  <c:v>-0.27102754774521354</c:v>
                </c:pt>
                <c:pt idx="588">
                  <c:v>0.55119180501867282</c:v>
                </c:pt>
                <c:pt idx="589">
                  <c:v>6.757838893951007E-2</c:v>
                </c:pt>
                <c:pt idx="590">
                  <c:v>-0.59591569824408253</c:v>
                </c:pt>
                <c:pt idx="591">
                  <c:v>-0.2602463148158225</c:v>
                </c:pt>
                <c:pt idx="592">
                  <c:v>-7.8905926981448271E-2</c:v>
                </c:pt>
                <c:pt idx="593">
                  <c:v>-0.91207960151734646</c:v>
                </c:pt>
                <c:pt idx="594">
                  <c:v>5.3770955369281781E-2</c:v>
                </c:pt>
                <c:pt idx="595">
                  <c:v>-0.44272863463040268</c:v>
                </c:pt>
                <c:pt idx="596">
                  <c:v>0</c:v>
                </c:pt>
                <c:pt idx="597">
                  <c:v>-0.43171956367712627</c:v>
                </c:pt>
                <c:pt idx="598">
                  <c:v>0</c:v>
                </c:pt>
                <c:pt idx="599">
                  <c:v>-0.65187083060853013</c:v>
                </c:pt>
                <c:pt idx="600">
                  <c:v>-0.1332190746570272</c:v>
                </c:pt>
                <c:pt idx="601">
                  <c:v>-0.20151279043937342</c:v>
                </c:pt>
                <c:pt idx="602">
                  <c:v>0.10951395628965566</c:v>
                </c:pt>
                <c:pt idx="603">
                  <c:v>0.12369166459610725</c:v>
                </c:pt>
                <c:pt idx="604">
                  <c:v>0.44133992012742973</c:v>
                </c:pt>
                <c:pt idx="605">
                  <c:v>-0.42586148767830334</c:v>
                </c:pt>
                <c:pt idx="606">
                  <c:v>0.54121197540496002</c:v>
                </c:pt>
                <c:pt idx="607">
                  <c:v>-0.59488372520676114</c:v>
                </c:pt>
                <c:pt idx="608">
                  <c:v>-0.5345532510748936</c:v>
                </c:pt>
                <c:pt idx="609">
                  <c:v>0.59526733840264812</c:v>
                </c:pt>
                <c:pt idx="610">
                  <c:v>5.2209756931484774E-2</c:v>
                </c:pt>
                <c:pt idx="611">
                  <c:v>-0.3815267759804537</c:v>
                </c:pt>
                <c:pt idx="612">
                  <c:v>-0.66818912249073525</c:v>
                </c:pt>
                <c:pt idx="613">
                  <c:v>0.29403979622066934</c:v>
                </c:pt>
                <c:pt idx="614">
                  <c:v>0.18013473365028165</c:v>
                </c:pt>
                <c:pt idx="615">
                  <c:v>0</c:v>
                </c:pt>
                <c:pt idx="616">
                  <c:v>0.41215686084078818</c:v>
                </c:pt>
                <c:pt idx="617">
                  <c:v>0</c:v>
                </c:pt>
                <c:pt idx="618">
                  <c:v>-0.14737765290427918</c:v>
                </c:pt>
                <c:pt idx="619">
                  <c:v>0.85020872143945048</c:v>
                </c:pt>
                <c:pt idx="620">
                  <c:v>-0.900068491549048</c:v>
                </c:pt>
                <c:pt idx="621">
                  <c:v>0.9573990951281357</c:v>
                </c:pt>
                <c:pt idx="622">
                  <c:v>0</c:v>
                </c:pt>
                <c:pt idx="623">
                  <c:v>0.70321124952726355</c:v>
                </c:pt>
                <c:pt idx="624">
                  <c:v>0.92356869514372786</c:v>
                </c:pt>
                <c:pt idx="625">
                  <c:v>0.81763873963586176</c:v>
                </c:pt>
                <c:pt idx="626">
                  <c:v>-0.37206649097700928</c:v>
                </c:pt>
                <c:pt idx="627">
                  <c:v>-0.72858815185484183</c:v>
                </c:pt>
                <c:pt idx="628">
                  <c:v>0.94429856520071653</c:v>
                </c:pt>
                <c:pt idx="629">
                  <c:v>7.0041384205892454E-2</c:v>
                </c:pt>
                <c:pt idx="630">
                  <c:v>0.49061524755649999</c:v>
                </c:pt>
                <c:pt idx="631">
                  <c:v>-0.69200234370118818</c:v>
                </c:pt>
                <c:pt idx="632">
                  <c:v>0.14463933547749797</c:v>
                </c:pt>
                <c:pt idx="633">
                  <c:v>0.44141828712430331</c:v>
                </c:pt>
                <c:pt idx="634">
                  <c:v>-0.87573594202458294</c:v>
                </c:pt>
                <c:pt idx="635">
                  <c:v>0.83221109049366526</c:v>
                </c:pt>
                <c:pt idx="636">
                  <c:v>-0.5564828774898678</c:v>
                </c:pt>
                <c:pt idx="637">
                  <c:v>2.9329645371649837E-2</c:v>
                </c:pt>
                <c:pt idx="638">
                  <c:v>-0.31973300389371739</c:v>
                </c:pt>
                <c:pt idx="639">
                  <c:v>0</c:v>
                </c:pt>
                <c:pt idx="640">
                  <c:v>-0.20945110187923022</c:v>
                </c:pt>
                <c:pt idx="641">
                  <c:v>0.57134121754642853</c:v>
                </c:pt>
                <c:pt idx="642">
                  <c:v>0.23361519532099839</c:v>
                </c:pt>
                <c:pt idx="643">
                  <c:v>0.6001902895292206</c:v>
                </c:pt>
                <c:pt idx="644">
                  <c:v>2.2625721034776003E-2</c:v>
                </c:pt>
                <c:pt idx="645">
                  <c:v>0.9452090656516563</c:v>
                </c:pt>
                <c:pt idx="646">
                  <c:v>0.10083240718458519</c:v>
                </c:pt>
                <c:pt idx="647">
                  <c:v>0</c:v>
                </c:pt>
                <c:pt idx="648">
                  <c:v>0.76507778068658161</c:v>
                </c:pt>
                <c:pt idx="649">
                  <c:v>0.611086684394758</c:v>
                </c:pt>
                <c:pt idx="650">
                  <c:v>0</c:v>
                </c:pt>
                <c:pt idx="651">
                  <c:v>-3.0650604565360284E-2</c:v>
                </c:pt>
                <c:pt idx="652">
                  <c:v>0.71050953453260468</c:v>
                </c:pt>
                <c:pt idx="653">
                  <c:v>0.11359306105897393</c:v>
                </c:pt>
                <c:pt idx="654">
                  <c:v>3.4793296411641084E-2</c:v>
                </c:pt>
                <c:pt idx="655">
                  <c:v>-0.65990143869200346</c:v>
                </c:pt>
                <c:pt idx="656">
                  <c:v>-0.93368188894116466</c:v>
                </c:pt>
                <c:pt idx="657">
                  <c:v>0.9386064225109918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0.33407818873141704</c:v>
                </c:pt>
                <c:pt idx="662">
                  <c:v>5.8706472506237173E-2</c:v>
                </c:pt>
                <c:pt idx="663">
                  <c:v>0</c:v>
                </c:pt>
                <c:pt idx="664">
                  <c:v>-0.30498988531373517</c:v>
                </c:pt>
                <c:pt idx="665">
                  <c:v>0.93216116573694174</c:v>
                </c:pt>
                <c:pt idx="666">
                  <c:v>4.9637691609035084E-2</c:v>
                </c:pt>
                <c:pt idx="667">
                  <c:v>0.81138177861617944</c:v>
                </c:pt>
                <c:pt idx="668">
                  <c:v>0.36517561611773997</c:v>
                </c:pt>
                <c:pt idx="669">
                  <c:v>0.38269918251952961</c:v>
                </c:pt>
                <c:pt idx="670">
                  <c:v>0</c:v>
                </c:pt>
                <c:pt idx="671">
                  <c:v>0</c:v>
                </c:pt>
                <c:pt idx="672">
                  <c:v>-0.86251642418812557</c:v>
                </c:pt>
                <c:pt idx="673">
                  <c:v>-0.56349579350307244</c:v>
                </c:pt>
                <c:pt idx="674">
                  <c:v>-0.24058676534484769</c:v>
                </c:pt>
                <c:pt idx="675">
                  <c:v>-0.47145522881478263</c:v>
                </c:pt>
                <c:pt idx="676">
                  <c:v>0</c:v>
                </c:pt>
                <c:pt idx="677">
                  <c:v>-0.64297733735759111</c:v>
                </c:pt>
                <c:pt idx="678">
                  <c:v>0.44685306400875113</c:v>
                </c:pt>
                <c:pt idx="679">
                  <c:v>0.30293969111166152</c:v>
                </c:pt>
                <c:pt idx="680">
                  <c:v>0</c:v>
                </c:pt>
                <c:pt idx="681">
                  <c:v>-0.18622201286387785</c:v>
                </c:pt>
                <c:pt idx="682">
                  <c:v>0.19256797895087829</c:v>
                </c:pt>
                <c:pt idx="683">
                  <c:v>-0.6881757567148814</c:v>
                </c:pt>
                <c:pt idx="684">
                  <c:v>0.12720061521746051</c:v>
                </c:pt>
                <c:pt idx="685">
                  <c:v>2.560729059114375E-2</c:v>
                </c:pt>
                <c:pt idx="686">
                  <c:v>3.4132176106404621E-2</c:v>
                </c:pt>
                <c:pt idx="687">
                  <c:v>-0.42057266366434454</c:v>
                </c:pt>
                <c:pt idx="688">
                  <c:v>0.75138955317343781</c:v>
                </c:pt>
                <c:pt idx="689">
                  <c:v>0</c:v>
                </c:pt>
                <c:pt idx="690">
                  <c:v>-8.3026621812451795E-2</c:v>
                </c:pt>
                <c:pt idx="691">
                  <c:v>-0.77258188810372586</c:v>
                </c:pt>
                <c:pt idx="692">
                  <c:v>1.8597554048871201E-2</c:v>
                </c:pt>
                <c:pt idx="693">
                  <c:v>0</c:v>
                </c:pt>
                <c:pt idx="694">
                  <c:v>5.2450247330731781E-2</c:v>
                </c:pt>
                <c:pt idx="695">
                  <c:v>0.21309025275273963</c:v>
                </c:pt>
                <c:pt idx="696">
                  <c:v>1.5715768795361074E-2</c:v>
                </c:pt>
                <c:pt idx="697">
                  <c:v>0.15099034658779842</c:v>
                </c:pt>
                <c:pt idx="698">
                  <c:v>-0.15720117269342193</c:v>
                </c:pt>
                <c:pt idx="699">
                  <c:v>-0.20514983376663198</c:v>
                </c:pt>
                <c:pt idx="700">
                  <c:v>0.46738446651280663</c:v>
                </c:pt>
                <c:pt idx="701">
                  <c:v>0.94413333096999286</c:v>
                </c:pt>
                <c:pt idx="702">
                  <c:v>0.11766301219607844</c:v>
                </c:pt>
                <c:pt idx="703">
                  <c:v>0.27389635761951503</c:v>
                </c:pt>
                <c:pt idx="704">
                  <c:v>0.47577168762857469</c:v>
                </c:pt>
                <c:pt idx="705">
                  <c:v>0.17228843170993646</c:v>
                </c:pt>
                <c:pt idx="706">
                  <c:v>0.70602810956961015</c:v>
                </c:pt>
                <c:pt idx="707">
                  <c:v>-0.33703210811640427</c:v>
                </c:pt>
                <c:pt idx="708">
                  <c:v>0.31980542349375485</c:v>
                </c:pt>
                <c:pt idx="709">
                  <c:v>0</c:v>
                </c:pt>
                <c:pt idx="710">
                  <c:v>-0.4774129671388736</c:v>
                </c:pt>
                <c:pt idx="711">
                  <c:v>0.7125276923525885</c:v>
                </c:pt>
                <c:pt idx="712">
                  <c:v>0.85790404439922918</c:v>
                </c:pt>
                <c:pt idx="713">
                  <c:v>-0.11065146797162351</c:v>
                </c:pt>
                <c:pt idx="714">
                  <c:v>0</c:v>
                </c:pt>
                <c:pt idx="715">
                  <c:v>-0.18891308164366705</c:v>
                </c:pt>
                <c:pt idx="716">
                  <c:v>-0.16847294229650323</c:v>
                </c:pt>
                <c:pt idx="717">
                  <c:v>0.51785498543300079</c:v>
                </c:pt>
                <c:pt idx="718">
                  <c:v>-9.9516327521085746E-2</c:v>
                </c:pt>
                <c:pt idx="719">
                  <c:v>-0.20760188552450254</c:v>
                </c:pt>
                <c:pt idx="720">
                  <c:v>0</c:v>
                </c:pt>
                <c:pt idx="721">
                  <c:v>0</c:v>
                </c:pt>
                <c:pt idx="722">
                  <c:v>-0.58821465895904668</c:v>
                </c:pt>
                <c:pt idx="723">
                  <c:v>0</c:v>
                </c:pt>
                <c:pt idx="724">
                  <c:v>0.83191432816435484</c:v>
                </c:pt>
                <c:pt idx="725">
                  <c:v>-0.23698970159186961</c:v>
                </c:pt>
                <c:pt idx="726">
                  <c:v>0</c:v>
                </c:pt>
                <c:pt idx="727">
                  <c:v>-0.24561849410093894</c:v>
                </c:pt>
                <c:pt idx="728">
                  <c:v>0</c:v>
                </c:pt>
                <c:pt idx="729">
                  <c:v>0</c:v>
                </c:pt>
                <c:pt idx="730">
                  <c:v>-0.94156212420936969</c:v>
                </c:pt>
                <c:pt idx="731">
                  <c:v>-1.3211282811349312E-2</c:v>
                </c:pt>
                <c:pt idx="732">
                  <c:v>0.34243347958981296</c:v>
                </c:pt>
                <c:pt idx="733">
                  <c:v>0.73860629552637325</c:v>
                </c:pt>
                <c:pt idx="734">
                  <c:v>0.30409884034093371</c:v>
                </c:pt>
                <c:pt idx="735">
                  <c:v>0</c:v>
                </c:pt>
                <c:pt idx="736">
                  <c:v>-0.15379814518232826</c:v>
                </c:pt>
                <c:pt idx="737">
                  <c:v>0</c:v>
                </c:pt>
                <c:pt idx="738">
                  <c:v>0</c:v>
                </c:pt>
                <c:pt idx="739">
                  <c:v>0.41170124395787777</c:v>
                </c:pt>
                <c:pt idx="740">
                  <c:v>-0.31155378821875312</c:v>
                </c:pt>
                <c:pt idx="741">
                  <c:v>0</c:v>
                </c:pt>
                <c:pt idx="742">
                  <c:v>-0.62217877600311211</c:v>
                </c:pt>
                <c:pt idx="743">
                  <c:v>-0.31589622903340908</c:v>
                </c:pt>
                <c:pt idx="744">
                  <c:v>0.53831774509742303</c:v>
                </c:pt>
                <c:pt idx="745">
                  <c:v>0.3946580920150573</c:v>
                </c:pt>
                <c:pt idx="746">
                  <c:v>0</c:v>
                </c:pt>
                <c:pt idx="747">
                  <c:v>0.17415098100524662</c:v>
                </c:pt>
                <c:pt idx="748">
                  <c:v>3.1432236046932127E-2</c:v>
                </c:pt>
                <c:pt idx="749">
                  <c:v>0</c:v>
                </c:pt>
                <c:pt idx="750">
                  <c:v>-0.36601187604887864</c:v>
                </c:pt>
                <c:pt idx="751">
                  <c:v>0</c:v>
                </c:pt>
                <c:pt idx="752">
                  <c:v>-0.87042377562351514</c:v>
                </c:pt>
                <c:pt idx="753">
                  <c:v>0.36549826467175772</c:v>
                </c:pt>
                <c:pt idx="754">
                  <c:v>0.27872462684356814</c:v>
                </c:pt>
                <c:pt idx="755">
                  <c:v>0</c:v>
                </c:pt>
                <c:pt idx="756">
                  <c:v>-0.18219737942632741</c:v>
                </c:pt>
                <c:pt idx="757">
                  <c:v>-0.39462122864470928</c:v>
                </c:pt>
                <c:pt idx="758">
                  <c:v>-0.25392563945681945</c:v>
                </c:pt>
                <c:pt idx="759">
                  <c:v>0.71336484325872762</c:v>
                </c:pt>
                <c:pt idx="760">
                  <c:v>-0.4938401557868366</c:v>
                </c:pt>
                <c:pt idx="761">
                  <c:v>-0.73353172962798352</c:v>
                </c:pt>
                <c:pt idx="762">
                  <c:v>-8.5935535208628844E-2</c:v>
                </c:pt>
                <c:pt idx="763">
                  <c:v>-0.29576404317732052</c:v>
                </c:pt>
                <c:pt idx="764">
                  <c:v>-0.43226889930426005</c:v>
                </c:pt>
                <c:pt idx="765">
                  <c:v>-0.47660227518771325</c:v>
                </c:pt>
                <c:pt idx="766">
                  <c:v>-0.77275292462807865</c:v>
                </c:pt>
                <c:pt idx="767">
                  <c:v>-0.38514206899222225</c:v>
                </c:pt>
                <c:pt idx="768">
                  <c:v>-0.60387390753145165</c:v>
                </c:pt>
                <c:pt idx="769">
                  <c:v>-0.46635441731338956</c:v>
                </c:pt>
                <c:pt idx="770">
                  <c:v>-0.63437052480005729</c:v>
                </c:pt>
                <c:pt idx="771">
                  <c:v>0</c:v>
                </c:pt>
                <c:pt idx="772">
                  <c:v>-0.5539143657468284</c:v>
                </c:pt>
                <c:pt idx="773">
                  <c:v>-0.82724421740991816</c:v>
                </c:pt>
                <c:pt idx="774">
                  <c:v>0.84303285481714285</c:v>
                </c:pt>
                <c:pt idx="775">
                  <c:v>-2.5049109760632238E-2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0.57431887008290405</c:v>
                </c:pt>
                <c:pt idx="780">
                  <c:v>-0.67396832253374317</c:v>
                </c:pt>
                <c:pt idx="781">
                  <c:v>-0.87299761376712337</c:v>
                </c:pt>
                <c:pt idx="782">
                  <c:v>0.3068713683694948</c:v>
                </c:pt>
                <c:pt idx="783">
                  <c:v>0.54463326437601567</c:v>
                </c:pt>
                <c:pt idx="784">
                  <c:v>0</c:v>
                </c:pt>
                <c:pt idx="785">
                  <c:v>-0.32244670513542406</c:v>
                </c:pt>
                <c:pt idx="786">
                  <c:v>-0.98345674229390778</c:v>
                </c:pt>
                <c:pt idx="787">
                  <c:v>0.97757053429947138</c:v>
                </c:pt>
                <c:pt idx="788">
                  <c:v>0.228181130400396</c:v>
                </c:pt>
                <c:pt idx="789">
                  <c:v>-0.33826790777663129</c:v>
                </c:pt>
                <c:pt idx="790">
                  <c:v>-0.74457115779151395</c:v>
                </c:pt>
                <c:pt idx="791">
                  <c:v>0</c:v>
                </c:pt>
                <c:pt idx="792">
                  <c:v>-0.83526740107935171</c:v>
                </c:pt>
                <c:pt idx="793">
                  <c:v>0.77307250456824717</c:v>
                </c:pt>
                <c:pt idx="794">
                  <c:v>-0.3839978616796178</c:v>
                </c:pt>
                <c:pt idx="795">
                  <c:v>-0.60201843902990726</c:v>
                </c:pt>
                <c:pt idx="796">
                  <c:v>0</c:v>
                </c:pt>
                <c:pt idx="797">
                  <c:v>-0.31282343223184328</c:v>
                </c:pt>
                <c:pt idx="798">
                  <c:v>-0.37769914340149557</c:v>
                </c:pt>
                <c:pt idx="799">
                  <c:v>-0.22988361292150472</c:v>
                </c:pt>
                <c:pt idx="800">
                  <c:v>0</c:v>
                </c:pt>
                <c:pt idx="801">
                  <c:v>0</c:v>
                </c:pt>
                <c:pt idx="802">
                  <c:v>0.47895818299324655</c:v>
                </c:pt>
                <c:pt idx="803">
                  <c:v>0.26926482213622571</c:v>
                </c:pt>
                <c:pt idx="804">
                  <c:v>-7.295561290469732E-2</c:v>
                </c:pt>
                <c:pt idx="805">
                  <c:v>0.47040591632261952</c:v>
                </c:pt>
                <c:pt idx="806">
                  <c:v>0</c:v>
                </c:pt>
                <c:pt idx="807">
                  <c:v>4.8882071744615896E-3</c:v>
                </c:pt>
                <c:pt idx="808">
                  <c:v>-0.69946635163071003</c:v>
                </c:pt>
                <c:pt idx="809">
                  <c:v>0.31334006869341069</c:v>
                </c:pt>
                <c:pt idx="810">
                  <c:v>-0.76889753401833816</c:v>
                </c:pt>
                <c:pt idx="811">
                  <c:v>-0.71375390501248637</c:v>
                </c:pt>
                <c:pt idx="812">
                  <c:v>0.10440102446977351</c:v>
                </c:pt>
                <c:pt idx="813">
                  <c:v>0.15181518788928838</c:v>
                </c:pt>
                <c:pt idx="814">
                  <c:v>0</c:v>
                </c:pt>
                <c:pt idx="815">
                  <c:v>0.61095744164991861</c:v>
                </c:pt>
                <c:pt idx="816">
                  <c:v>-0.5187239263742065</c:v>
                </c:pt>
                <c:pt idx="817">
                  <c:v>0.52957570444660962</c:v>
                </c:pt>
                <c:pt idx="818">
                  <c:v>-0.37284724915458556</c:v>
                </c:pt>
                <c:pt idx="819">
                  <c:v>-0.56466403276305144</c:v>
                </c:pt>
                <c:pt idx="820">
                  <c:v>0.30965768043500641</c:v>
                </c:pt>
                <c:pt idx="821">
                  <c:v>0.84295629711466757</c:v>
                </c:pt>
                <c:pt idx="822">
                  <c:v>-6.4069604339760833E-2</c:v>
                </c:pt>
                <c:pt idx="823">
                  <c:v>-0.65954085732330547</c:v>
                </c:pt>
                <c:pt idx="824">
                  <c:v>-0.85518781867374827</c:v>
                </c:pt>
                <c:pt idx="825">
                  <c:v>0.37297014883397517</c:v>
                </c:pt>
                <c:pt idx="826">
                  <c:v>-0.86801910082434475</c:v>
                </c:pt>
                <c:pt idx="827">
                  <c:v>0.36388376422345736</c:v>
                </c:pt>
                <c:pt idx="828">
                  <c:v>0</c:v>
                </c:pt>
                <c:pt idx="829">
                  <c:v>-0.1022977823480602</c:v>
                </c:pt>
                <c:pt idx="830">
                  <c:v>0.48757575143693077</c:v>
                </c:pt>
                <c:pt idx="831">
                  <c:v>-1.9920813959844796E-2</c:v>
                </c:pt>
                <c:pt idx="832">
                  <c:v>0</c:v>
                </c:pt>
                <c:pt idx="833">
                  <c:v>0</c:v>
                </c:pt>
                <c:pt idx="834">
                  <c:v>-0.2428384085343569</c:v>
                </c:pt>
                <c:pt idx="835">
                  <c:v>0.37081613541862901</c:v>
                </c:pt>
                <c:pt idx="836">
                  <c:v>0.94550118061425503</c:v>
                </c:pt>
                <c:pt idx="837">
                  <c:v>-0.10940806137843317</c:v>
                </c:pt>
                <c:pt idx="838">
                  <c:v>8.2704558027011377E-3</c:v>
                </c:pt>
                <c:pt idx="839">
                  <c:v>-0.49910472276527407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-0.4604972648114638</c:v>
                </c:pt>
                <c:pt idx="844">
                  <c:v>0.70404419877756474</c:v>
                </c:pt>
                <c:pt idx="845">
                  <c:v>-0.83205713949326454</c:v>
                </c:pt>
                <c:pt idx="846">
                  <c:v>-0.47190569893363632</c:v>
                </c:pt>
                <c:pt idx="847">
                  <c:v>0</c:v>
                </c:pt>
                <c:pt idx="848">
                  <c:v>4.785191573501324E-2</c:v>
                </c:pt>
                <c:pt idx="849">
                  <c:v>0.50311343631166183</c:v>
                </c:pt>
                <c:pt idx="850">
                  <c:v>-0.53130341981545715</c:v>
                </c:pt>
                <c:pt idx="851">
                  <c:v>0.35142955420646116</c:v>
                </c:pt>
                <c:pt idx="852">
                  <c:v>0</c:v>
                </c:pt>
                <c:pt idx="853">
                  <c:v>0.56736356466401938</c:v>
                </c:pt>
                <c:pt idx="854">
                  <c:v>0.78381852060034563</c:v>
                </c:pt>
                <c:pt idx="855">
                  <c:v>-0.32793368254456001</c:v>
                </c:pt>
                <c:pt idx="856">
                  <c:v>0.22743833220451748</c:v>
                </c:pt>
                <c:pt idx="857">
                  <c:v>0</c:v>
                </c:pt>
                <c:pt idx="858">
                  <c:v>4.3383059222834808E-2</c:v>
                </c:pt>
                <c:pt idx="859">
                  <c:v>0</c:v>
                </c:pt>
                <c:pt idx="860">
                  <c:v>0.88114871095231173</c:v>
                </c:pt>
                <c:pt idx="861">
                  <c:v>-0.54813579599885243</c:v>
                </c:pt>
                <c:pt idx="862">
                  <c:v>0.52627203522622001</c:v>
                </c:pt>
                <c:pt idx="863">
                  <c:v>-0.387672555342367</c:v>
                </c:pt>
                <c:pt idx="864">
                  <c:v>-0.70831519623473316</c:v>
                </c:pt>
                <c:pt idx="865">
                  <c:v>-0.58191847042090261</c:v>
                </c:pt>
                <c:pt idx="866">
                  <c:v>-0.2908990082862899</c:v>
                </c:pt>
                <c:pt idx="867">
                  <c:v>0.21892359974215658</c:v>
                </c:pt>
                <c:pt idx="868">
                  <c:v>0</c:v>
                </c:pt>
                <c:pt idx="869">
                  <c:v>-0.52125799239888648</c:v>
                </c:pt>
                <c:pt idx="870">
                  <c:v>-1.1724875395242806E-2</c:v>
                </c:pt>
                <c:pt idx="871">
                  <c:v>0</c:v>
                </c:pt>
                <c:pt idx="872">
                  <c:v>-0.80102792606964468</c:v>
                </c:pt>
                <c:pt idx="873">
                  <c:v>0.64922820667192971</c:v>
                </c:pt>
                <c:pt idx="874">
                  <c:v>0</c:v>
                </c:pt>
                <c:pt idx="875">
                  <c:v>-3.4449224185088445E-2</c:v>
                </c:pt>
                <c:pt idx="876">
                  <c:v>0</c:v>
                </c:pt>
                <c:pt idx="877">
                  <c:v>0.57538209700816556</c:v>
                </c:pt>
                <c:pt idx="878">
                  <c:v>0.83244513704731449</c:v>
                </c:pt>
                <c:pt idx="879">
                  <c:v>0</c:v>
                </c:pt>
                <c:pt idx="880">
                  <c:v>0.1875142536056591</c:v>
                </c:pt>
                <c:pt idx="881">
                  <c:v>0</c:v>
                </c:pt>
                <c:pt idx="882">
                  <c:v>-0.41731429221415617</c:v>
                </c:pt>
                <c:pt idx="883">
                  <c:v>-9.5245094482040882E-2</c:v>
                </c:pt>
                <c:pt idx="884">
                  <c:v>0.47170883573431466</c:v>
                </c:pt>
                <c:pt idx="885">
                  <c:v>0.66876838519126891</c:v>
                </c:pt>
                <c:pt idx="886">
                  <c:v>-0.1620342452218646</c:v>
                </c:pt>
                <c:pt idx="887">
                  <c:v>0</c:v>
                </c:pt>
                <c:pt idx="888">
                  <c:v>-0.19328911285898398</c:v>
                </c:pt>
                <c:pt idx="889">
                  <c:v>0</c:v>
                </c:pt>
                <c:pt idx="890">
                  <c:v>0.46234772053597895</c:v>
                </c:pt>
                <c:pt idx="891">
                  <c:v>0</c:v>
                </c:pt>
                <c:pt idx="892">
                  <c:v>0</c:v>
                </c:pt>
                <c:pt idx="893">
                  <c:v>0.53586076921148207</c:v>
                </c:pt>
                <c:pt idx="894">
                  <c:v>-0.34440441451587045</c:v>
                </c:pt>
                <c:pt idx="895">
                  <c:v>0.78939872714030024</c:v>
                </c:pt>
                <c:pt idx="896">
                  <c:v>0.65336013492232192</c:v>
                </c:pt>
                <c:pt idx="897">
                  <c:v>-0.63518336110193907</c:v>
                </c:pt>
                <c:pt idx="898">
                  <c:v>0</c:v>
                </c:pt>
                <c:pt idx="899">
                  <c:v>-0.73900864339824723</c:v>
                </c:pt>
                <c:pt idx="900">
                  <c:v>-0.36122966525090816</c:v>
                </c:pt>
                <c:pt idx="901">
                  <c:v>-0.56342320851406757</c:v>
                </c:pt>
                <c:pt idx="902">
                  <c:v>0</c:v>
                </c:pt>
                <c:pt idx="903">
                  <c:v>-0.8248188292520322</c:v>
                </c:pt>
                <c:pt idx="904">
                  <c:v>0.60932358655845476</c:v>
                </c:pt>
                <c:pt idx="905">
                  <c:v>-0.70921415784947817</c:v>
                </c:pt>
                <c:pt idx="906">
                  <c:v>0.17274707906651954</c:v>
                </c:pt>
                <c:pt idx="907">
                  <c:v>0.88016210484370072</c:v>
                </c:pt>
                <c:pt idx="908">
                  <c:v>-0.1222804095621004</c:v>
                </c:pt>
                <c:pt idx="909">
                  <c:v>-0.68627652447236054</c:v>
                </c:pt>
                <c:pt idx="910">
                  <c:v>-0.54443547515126833</c:v>
                </c:pt>
                <c:pt idx="911">
                  <c:v>-0.89257456776819177</c:v>
                </c:pt>
                <c:pt idx="912">
                  <c:v>-0.46952949993632842</c:v>
                </c:pt>
                <c:pt idx="913">
                  <c:v>0.46929165687965679</c:v>
                </c:pt>
                <c:pt idx="914">
                  <c:v>8.0934429774915273E-2</c:v>
                </c:pt>
                <c:pt idx="915">
                  <c:v>6.8121723157782643E-2</c:v>
                </c:pt>
                <c:pt idx="916">
                  <c:v>0</c:v>
                </c:pt>
                <c:pt idx="917">
                  <c:v>-9.7414165921866136E-2</c:v>
                </c:pt>
                <c:pt idx="918">
                  <c:v>0</c:v>
                </c:pt>
                <c:pt idx="919">
                  <c:v>0.66389167278520933</c:v>
                </c:pt>
                <c:pt idx="920">
                  <c:v>0</c:v>
                </c:pt>
                <c:pt idx="921">
                  <c:v>0.26888964022612138</c:v>
                </c:pt>
                <c:pt idx="922">
                  <c:v>0</c:v>
                </c:pt>
                <c:pt idx="923">
                  <c:v>0.30609812652856272</c:v>
                </c:pt>
                <c:pt idx="924">
                  <c:v>-0.53756676641706891</c:v>
                </c:pt>
                <c:pt idx="925">
                  <c:v>0.34833183851041594</c:v>
                </c:pt>
                <c:pt idx="926">
                  <c:v>-0.14841091301066989</c:v>
                </c:pt>
                <c:pt idx="927">
                  <c:v>-3.6417353431420718E-2</c:v>
                </c:pt>
                <c:pt idx="928">
                  <c:v>-0.2524496149944726</c:v>
                </c:pt>
                <c:pt idx="929">
                  <c:v>-0.6749072420872595</c:v>
                </c:pt>
                <c:pt idx="930">
                  <c:v>0.62815998684244634</c:v>
                </c:pt>
                <c:pt idx="931">
                  <c:v>-0.41037178730463997</c:v>
                </c:pt>
                <c:pt idx="932">
                  <c:v>-0.22825541149426298</c:v>
                </c:pt>
                <c:pt idx="933">
                  <c:v>0.32409822973895053</c:v>
                </c:pt>
                <c:pt idx="934">
                  <c:v>-0.10236900942544369</c:v>
                </c:pt>
                <c:pt idx="935">
                  <c:v>-0.17598601323964846</c:v>
                </c:pt>
                <c:pt idx="936">
                  <c:v>-0.61511531451293799</c:v>
                </c:pt>
                <c:pt idx="937">
                  <c:v>0</c:v>
                </c:pt>
                <c:pt idx="938">
                  <c:v>-1.0063034902998425E-2</c:v>
                </c:pt>
                <c:pt idx="939">
                  <c:v>0.64901186522952026</c:v>
                </c:pt>
                <c:pt idx="940">
                  <c:v>0.49714926933179937</c:v>
                </c:pt>
                <c:pt idx="941">
                  <c:v>-9.8704021956092181E-2</c:v>
                </c:pt>
                <c:pt idx="942">
                  <c:v>0</c:v>
                </c:pt>
                <c:pt idx="943">
                  <c:v>0.37243567980580239</c:v>
                </c:pt>
                <c:pt idx="944">
                  <c:v>0</c:v>
                </c:pt>
                <c:pt idx="945">
                  <c:v>0.20256866545509422</c:v>
                </c:pt>
                <c:pt idx="946">
                  <c:v>0</c:v>
                </c:pt>
                <c:pt idx="947">
                  <c:v>0.87239768023992581</c:v>
                </c:pt>
                <c:pt idx="948">
                  <c:v>-0.28220477282899004</c:v>
                </c:pt>
                <c:pt idx="949">
                  <c:v>0</c:v>
                </c:pt>
                <c:pt idx="950">
                  <c:v>-0.4492029700687834</c:v>
                </c:pt>
                <c:pt idx="951">
                  <c:v>-0.89317922974204822</c:v>
                </c:pt>
                <c:pt idx="952">
                  <c:v>3.659987547502519E-3</c:v>
                </c:pt>
                <c:pt idx="953">
                  <c:v>-0.11662084364238012</c:v>
                </c:pt>
                <c:pt idx="954">
                  <c:v>-0.28824431435919906</c:v>
                </c:pt>
                <c:pt idx="955">
                  <c:v>0.90994171262042167</c:v>
                </c:pt>
                <c:pt idx="956">
                  <c:v>0.15579340888533366</c:v>
                </c:pt>
                <c:pt idx="957">
                  <c:v>-0.45733228980336471</c:v>
                </c:pt>
                <c:pt idx="958">
                  <c:v>0.36753939420858495</c:v>
                </c:pt>
                <c:pt idx="959">
                  <c:v>0</c:v>
                </c:pt>
                <c:pt idx="960">
                  <c:v>-0.2804663542366308</c:v>
                </c:pt>
                <c:pt idx="961">
                  <c:v>0.22452786265926217</c:v>
                </c:pt>
                <c:pt idx="962">
                  <c:v>-0.15127203959922597</c:v>
                </c:pt>
                <c:pt idx="963">
                  <c:v>-0.64335621042322577</c:v>
                </c:pt>
                <c:pt idx="964">
                  <c:v>-0.81636367417277378</c:v>
                </c:pt>
                <c:pt idx="965">
                  <c:v>0.27150028564943129</c:v>
                </c:pt>
                <c:pt idx="966">
                  <c:v>-0.92542527772075722</c:v>
                </c:pt>
                <c:pt idx="967">
                  <c:v>0</c:v>
                </c:pt>
                <c:pt idx="968">
                  <c:v>0.23970868261359035</c:v>
                </c:pt>
                <c:pt idx="969">
                  <c:v>-0.44444442040563259</c:v>
                </c:pt>
                <c:pt idx="970">
                  <c:v>-0.69777728280013807</c:v>
                </c:pt>
                <c:pt idx="971">
                  <c:v>0.49407566672024461</c:v>
                </c:pt>
                <c:pt idx="972">
                  <c:v>-0.13843835328026133</c:v>
                </c:pt>
                <c:pt idx="973">
                  <c:v>-0.7936080764882556</c:v>
                </c:pt>
                <c:pt idx="974">
                  <c:v>0</c:v>
                </c:pt>
                <c:pt idx="975">
                  <c:v>-0.85180822741910922</c:v>
                </c:pt>
                <c:pt idx="976">
                  <c:v>-0.78379919889922856</c:v>
                </c:pt>
                <c:pt idx="977">
                  <c:v>0</c:v>
                </c:pt>
                <c:pt idx="978">
                  <c:v>-0.22389067396433071</c:v>
                </c:pt>
                <c:pt idx="979">
                  <c:v>0.81960959913475451</c:v>
                </c:pt>
                <c:pt idx="980">
                  <c:v>-0.31916322141116216</c:v>
                </c:pt>
                <c:pt idx="981">
                  <c:v>0</c:v>
                </c:pt>
                <c:pt idx="982">
                  <c:v>-0.2046816306069299</c:v>
                </c:pt>
                <c:pt idx="983">
                  <c:v>0.35460174727881455</c:v>
                </c:pt>
                <c:pt idx="984">
                  <c:v>0.72039947676727789</c:v>
                </c:pt>
                <c:pt idx="985">
                  <c:v>0.43141733305496022</c:v>
                </c:pt>
                <c:pt idx="986">
                  <c:v>0</c:v>
                </c:pt>
                <c:pt idx="987">
                  <c:v>2.0801234717735317E-2</c:v>
                </c:pt>
                <c:pt idx="988">
                  <c:v>4.4979319196854828E-2</c:v>
                </c:pt>
                <c:pt idx="989">
                  <c:v>0.63128555766364647</c:v>
                </c:pt>
                <c:pt idx="990">
                  <c:v>-0.51717971998916412</c:v>
                </c:pt>
                <c:pt idx="991">
                  <c:v>8.7541539496195364E-2</c:v>
                </c:pt>
                <c:pt idx="992">
                  <c:v>0.19406063742376189</c:v>
                </c:pt>
                <c:pt idx="993">
                  <c:v>0</c:v>
                </c:pt>
                <c:pt idx="994">
                  <c:v>-0.22310666882161589</c:v>
                </c:pt>
                <c:pt idx="995">
                  <c:v>-0.93432055047099261</c:v>
                </c:pt>
                <c:pt idx="996">
                  <c:v>-0.23091446660048942</c:v>
                </c:pt>
                <c:pt idx="997">
                  <c:v>0</c:v>
                </c:pt>
                <c:pt idx="998">
                  <c:v>0.47783565735168398</c:v>
                </c:pt>
                <c:pt idx="999">
                  <c:v>0.8471598803236744</c:v>
                </c:pt>
              </c:numCache>
            </c:numRef>
          </c:xVal>
          <c:yVal>
            <c:numRef>
              <c:f>'Value of Pi'!$E$3:$E$1002</c:f>
              <c:numCache>
                <c:formatCode>General</c:formatCode>
                <c:ptCount val="1000"/>
                <c:pt idx="0">
                  <c:v>0.1640159776634047</c:v>
                </c:pt>
                <c:pt idx="1">
                  <c:v>-0.1170908181380963</c:v>
                </c:pt>
                <c:pt idx="2">
                  <c:v>0.92929565618405574</c:v>
                </c:pt>
                <c:pt idx="3">
                  <c:v>-0.28964491837072237</c:v>
                </c:pt>
                <c:pt idx="4">
                  <c:v>0.82272454590417343</c:v>
                </c:pt>
                <c:pt idx="5">
                  <c:v>4.4673964292216706E-3</c:v>
                </c:pt>
                <c:pt idx="6">
                  <c:v>0</c:v>
                </c:pt>
                <c:pt idx="7">
                  <c:v>0.29943959566121925</c:v>
                </c:pt>
                <c:pt idx="8">
                  <c:v>0</c:v>
                </c:pt>
                <c:pt idx="9">
                  <c:v>-0.13811706831934445</c:v>
                </c:pt>
                <c:pt idx="10">
                  <c:v>-0.41986190908982368</c:v>
                </c:pt>
                <c:pt idx="11">
                  <c:v>0.64490767265314752</c:v>
                </c:pt>
                <c:pt idx="12">
                  <c:v>-0.58069568332725918</c:v>
                </c:pt>
                <c:pt idx="13">
                  <c:v>0.52034474394577623</c:v>
                </c:pt>
                <c:pt idx="14">
                  <c:v>0.34802776582220196</c:v>
                </c:pt>
                <c:pt idx="15">
                  <c:v>0</c:v>
                </c:pt>
                <c:pt idx="16">
                  <c:v>-0.48313584271469856</c:v>
                </c:pt>
                <c:pt idx="17">
                  <c:v>0</c:v>
                </c:pt>
                <c:pt idx="18">
                  <c:v>0.33458769335395866</c:v>
                </c:pt>
                <c:pt idx="19">
                  <c:v>0.1285452398760103</c:v>
                </c:pt>
                <c:pt idx="20">
                  <c:v>0.67440439488986681</c:v>
                </c:pt>
                <c:pt idx="21">
                  <c:v>-7.176306881143879E-2</c:v>
                </c:pt>
                <c:pt idx="22">
                  <c:v>0.22124683076142326</c:v>
                </c:pt>
                <c:pt idx="23">
                  <c:v>-0.15274226278079617</c:v>
                </c:pt>
                <c:pt idx="24">
                  <c:v>0.21851230458020998</c:v>
                </c:pt>
                <c:pt idx="25">
                  <c:v>0.25642500950883229</c:v>
                </c:pt>
                <c:pt idx="26">
                  <c:v>-0.41135557668195188</c:v>
                </c:pt>
                <c:pt idx="27">
                  <c:v>-0.78737387077063037</c:v>
                </c:pt>
                <c:pt idx="28">
                  <c:v>0</c:v>
                </c:pt>
                <c:pt idx="29">
                  <c:v>-0.23539004917414696</c:v>
                </c:pt>
                <c:pt idx="30">
                  <c:v>0.68126078622405584</c:v>
                </c:pt>
                <c:pt idx="31">
                  <c:v>6.6043925524183367E-2</c:v>
                </c:pt>
                <c:pt idx="32">
                  <c:v>0.82567523028517176</c:v>
                </c:pt>
                <c:pt idx="33">
                  <c:v>0.12842996989361621</c:v>
                </c:pt>
                <c:pt idx="34">
                  <c:v>0.68946739402100765</c:v>
                </c:pt>
                <c:pt idx="35">
                  <c:v>0</c:v>
                </c:pt>
                <c:pt idx="36">
                  <c:v>0.18981901918834687</c:v>
                </c:pt>
                <c:pt idx="37">
                  <c:v>0.59605047179760851</c:v>
                </c:pt>
                <c:pt idx="38">
                  <c:v>0.1016452937397665</c:v>
                </c:pt>
                <c:pt idx="39">
                  <c:v>0</c:v>
                </c:pt>
                <c:pt idx="40">
                  <c:v>0.68708691112395948</c:v>
                </c:pt>
                <c:pt idx="41">
                  <c:v>-0.22244479587186428</c:v>
                </c:pt>
                <c:pt idx="42">
                  <c:v>-0.12239212726958271</c:v>
                </c:pt>
                <c:pt idx="43">
                  <c:v>0.69146173673784506</c:v>
                </c:pt>
                <c:pt idx="44">
                  <c:v>0.82478068373965896</c:v>
                </c:pt>
                <c:pt idx="45">
                  <c:v>0.48900225801232855</c:v>
                </c:pt>
                <c:pt idx="46">
                  <c:v>-0.78720991174052246</c:v>
                </c:pt>
                <c:pt idx="47">
                  <c:v>0.38538043558162016</c:v>
                </c:pt>
                <c:pt idx="48">
                  <c:v>0.12610617121920842</c:v>
                </c:pt>
                <c:pt idx="49">
                  <c:v>0.41528164563414682</c:v>
                </c:pt>
                <c:pt idx="50">
                  <c:v>-0.11826281610080858</c:v>
                </c:pt>
                <c:pt idx="51">
                  <c:v>0</c:v>
                </c:pt>
                <c:pt idx="52">
                  <c:v>0.36201042906423897</c:v>
                </c:pt>
                <c:pt idx="53">
                  <c:v>-0.45515744583208551</c:v>
                </c:pt>
                <c:pt idx="54">
                  <c:v>-0.71482145464506441</c:v>
                </c:pt>
                <c:pt idx="55">
                  <c:v>0.57502032027388461</c:v>
                </c:pt>
                <c:pt idx="56">
                  <c:v>-0.37432317719915598</c:v>
                </c:pt>
                <c:pt idx="57">
                  <c:v>-0.26442589799629257</c:v>
                </c:pt>
                <c:pt idx="58">
                  <c:v>0.15265887337058826</c:v>
                </c:pt>
                <c:pt idx="59">
                  <c:v>-0.67442793541711854</c:v>
                </c:pt>
                <c:pt idx="60">
                  <c:v>0.49065467407406871</c:v>
                </c:pt>
                <c:pt idx="61">
                  <c:v>5.9238296450983663E-2</c:v>
                </c:pt>
                <c:pt idx="62">
                  <c:v>0.61282506477779686</c:v>
                </c:pt>
                <c:pt idx="63">
                  <c:v>0.441176233903114</c:v>
                </c:pt>
                <c:pt idx="64">
                  <c:v>0.78906657190145357</c:v>
                </c:pt>
                <c:pt idx="65">
                  <c:v>8.2171915711403143E-2</c:v>
                </c:pt>
                <c:pt idx="66">
                  <c:v>0.47517433728225278</c:v>
                </c:pt>
                <c:pt idx="67">
                  <c:v>3.5922155075024831E-2</c:v>
                </c:pt>
                <c:pt idx="68">
                  <c:v>-0.22916971239107831</c:v>
                </c:pt>
                <c:pt idx="69">
                  <c:v>-0.29995591802830202</c:v>
                </c:pt>
                <c:pt idx="70">
                  <c:v>0.43064293154771804</c:v>
                </c:pt>
                <c:pt idx="71">
                  <c:v>0</c:v>
                </c:pt>
                <c:pt idx="72">
                  <c:v>-0.66281511596990539</c:v>
                </c:pt>
                <c:pt idx="73">
                  <c:v>0.16523128113463015</c:v>
                </c:pt>
                <c:pt idx="74">
                  <c:v>0</c:v>
                </c:pt>
                <c:pt idx="75">
                  <c:v>0.27752434679949411</c:v>
                </c:pt>
                <c:pt idx="76">
                  <c:v>-0.62423648907242302</c:v>
                </c:pt>
                <c:pt idx="77">
                  <c:v>0.15511370832642934</c:v>
                </c:pt>
                <c:pt idx="78">
                  <c:v>0.58205080873640713</c:v>
                </c:pt>
                <c:pt idx="79">
                  <c:v>-0.86837721450168681</c:v>
                </c:pt>
                <c:pt idx="80">
                  <c:v>0.29883980698971491</c:v>
                </c:pt>
                <c:pt idx="81">
                  <c:v>-0.45626433099404862</c:v>
                </c:pt>
                <c:pt idx="82">
                  <c:v>0.29032366576520863</c:v>
                </c:pt>
                <c:pt idx="83">
                  <c:v>0</c:v>
                </c:pt>
                <c:pt idx="84">
                  <c:v>0.20862401744216674</c:v>
                </c:pt>
                <c:pt idx="85">
                  <c:v>-0.4342115438825449</c:v>
                </c:pt>
                <c:pt idx="86">
                  <c:v>-0.19149918546895495</c:v>
                </c:pt>
                <c:pt idx="87">
                  <c:v>-0.78109373220692624</c:v>
                </c:pt>
                <c:pt idx="88">
                  <c:v>0</c:v>
                </c:pt>
                <c:pt idx="89">
                  <c:v>-0.13088188652858102</c:v>
                </c:pt>
                <c:pt idx="90">
                  <c:v>-0.16887523205364063</c:v>
                </c:pt>
                <c:pt idx="91">
                  <c:v>-0.37200750326381504</c:v>
                </c:pt>
                <c:pt idx="92">
                  <c:v>-0.73386323605996018</c:v>
                </c:pt>
                <c:pt idx="93">
                  <c:v>0.24703634411739261</c:v>
                </c:pt>
                <c:pt idx="94">
                  <c:v>0.66077870691815832</c:v>
                </c:pt>
                <c:pt idx="95">
                  <c:v>-0.67629355019267301</c:v>
                </c:pt>
                <c:pt idx="96">
                  <c:v>-0.65804483681126835</c:v>
                </c:pt>
                <c:pt idx="97">
                  <c:v>-0.15985052879928885</c:v>
                </c:pt>
                <c:pt idx="98">
                  <c:v>-0.73842364304260788</c:v>
                </c:pt>
                <c:pt idx="99">
                  <c:v>-0.13829322456346604</c:v>
                </c:pt>
                <c:pt idx="100">
                  <c:v>-0.13708890247044536</c:v>
                </c:pt>
                <c:pt idx="101">
                  <c:v>-0.13181943923849415</c:v>
                </c:pt>
                <c:pt idx="102">
                  <c:v>-1.1926049532049232E-2</c:v>
                </c:pt>
                <c:pt idx="103">
                  <c:v>0.24180338553605374</c:v>
                </c:pt>
                <c:pt idx="104">
                  <c:v>0.5870737320628594</c:v>
                </c:pt>
                <c:pt idx="105">
                  <c:v>0.59285942946233683</c:v>
                </c:pt>
                <c:pt idx="106">
                  <c:v>-0.14167915213217297</c:v>
                </c:pt>
                <c:pt idx="107">
                  <c:v>0.80249262099282048</c:v>
                </c:pt>
                <c:pt idx="108">
                  <c:v>0.43111300380491357</c:v>
                </c:pt>
                <c:pt idx="109">
                  <c:v>0.27944641481737897</c:v>
                </c:pt>
                <c:pt idx="110">
                  <c:v>3.2703097552637672E-3</c:v>
                </c:pt>
                <c:pt idx="111">
                  <c:v>-0.96308594171099382</c:v>
                </c:pt>
                <c:pt idx="112">
                  <c:v>-0.5471428834609473</c:v>
                </c:pt>
                <c:pt idx="113">
                  <c:v>0.51846247247725974</c:v>
                </c:pt>
                <c:pt idx="114">
                  <c:v>-0.86941238576029733</c:v>
                </c:pt>
                <c:pt idx="115">
                  <c:v>-0.5899796534495112</c:v>
                </c:pt>
                <c:pt idx="116">
                  <c:v>-0.81760003520541802</c:v>
                </c:pt>
                <c:pt idx="117">
                  <c:v>-0.29844701097926296</c:v>
                </c:pt>
                <c:pt idx="118">
                  <c:v>-0.50424720970194614</c:v>
                </c:pt>
                <c:pt idx="119">
                  <c:v>-1.1275951388903804E-2</c:v>
                </c:pt>
                <c:pt idx="120">
                  <c:v>3.9118424407869057E-3</c:v>
                </c:pt>
                <c:pt idx="121">
                  <c:v>-0.36126148584806317</c:v>
                </c:pt>
                <c:pt idx="122">
                  <c:v>-8.2172577629520571E-2</c:v>
                </c:pt>
                <c:pt idx="123">
                  <c:v>0.21929708584843577</c:v>
                </c:pt>
                <c:pt idx="124">
                  <c:v>-0.16272753730501299</c:v>
                </c:pt>
                <c:pt idx="125">
                  <c:v>0.1848916262524356</c:v>
                </c:pt>
                <c:pt idx="126">
                  <c:v>0</c:v>
                </c:pt>
                <c:pt idx="127">
                  <c:v>0.33084529003590002</c:v>
                </c:pt>
                <c:pt idx="128">
                  <c:v>-0.64716844136613783</c:v>
                </c:pt>
                <c:pt idx="129">
                  <c:v>-0.4210280495026788</c:v>
                </c:pt>
                <c:pt idx="130">
                  <c:v>0.83436051796875299</c:v>
                </c:pt>
                <c:pt idx="131">
                  <c:v>0.79934173737704128</c:v>
                </c:pt>
                <c:pt idx="132">
                  <c:v>0.73113058843955114</c:v>
                </c:pt>
                <c:pt idx="133">
                  <c:v>-0.71241638179409117</c:v>
                </c:pt>
                <c:pt idx="134">
                  <c:v>0.15089284526913671</c:v>
                </c:pt>
                <c:pt idx="135">
                  <c:v>0</c:v>
                </c:pt>
                <c:pt idx="136">
                  <c:v>0.48628354782430416</c:v>
                </c:pt>
                <c:pt idx="137">
                  <c:v>-0.41667139219119376</c:v>
                </c:pt>
                <c:pt idx="138">
                  <c:v>0</c:v>
                </c:pt>
                <c:pt idx="139">
                  <c:v>-0.21813090331289264</c:v>
                </c:pt>
                <c:pt idx="140">
                  <c:v>0.14398337832419439</c:v>
                </c:pt>
                <c:pt idx="141">
                  <c:v>-0.78040826934111984</c:v>
                </c:pt>
                <c:pt idx="142">
                  <c:v>0.63792289663327462</c:v>
                </c:pt>
                <c:pt idx="143">
                  <c:v>0.36486785945006872</c:v>
                </c:pt>
                <c:pt idx="144">
                  <c:v>0</c:v>
                </c:pt>
                <c:pt idx="145">
                  <c:v>0.9538240242174747</c:v>
                </c:pt>
                <c:pt idx="146">
                  <c:v>-0.36021601048146845</c:v>
                </c:pt>
                <c:pt idx="147">
                  <c:v>0.75624685340816877</c:v>
                </c:pt>
                <c:pt idx="148">
                  <c:v>0.31536291970095642</c:v>
                </c:pt>
                <c:pt idx="149">
                  <c:v>0</c:v>
                </c:pt>
                <c:pt idx="150">
                  <c:v>-0.70328366014263999</c:v>
                </c:pt>
                <c:pt idx="151">
                  <c:v>0.43385622522985301</c:v>
                </c:pt>
                <c:pt idx="152">
                  <c:v>0.51745864550413767</c:v>
                </c:pt>
                <c:pt idx="153">
                  <c:v>-0.64685320234379429</c:v>
                </c:pt>
                <c:pt idx="154">
                  <c:v>0</c:v>
                </c:pt>
                <c:pt idx="155">
                  <c:v>5.6808241521020486E-2</c:v>
                </c:pt>
                <c:pt idx="156">
                  <c:v>0.50525873557152501</c:v>
                </c:pt>
                <c:pt idx="157">
                  <c:v>0.54796613857560583</c:v>
                </c:pt>
                <c:pt idx="158">
                  <c:v>5.9020923034268868E-2</c:v>
                </c:pt>
                <c:pt idx="159">
                  <c:v>0.23099362583908567</c:v>
                </c:pt>
                <c:pt idx="160">
                  <c:v>0.14661775742415006</c:v>
                </c:pt>
                <c:pt idx="161">
                  <c:v>0.45462569446956014</c:v>
                </c:pt>
                <c:pt idx="162">
                  <c:v>-0.42892151326065897</c:v>
                </c:pt>
                <c:pt idx="163">
                  <c:v>0</c:v>
                </c:pt>
                <c:pt idx="164">
                  <c:v>0.32978159148595987</c:v>
                </c:pt>
                <c:pt idx="165">
                  <c:v>0.38272751257737436</c:v>
                </c:pt>
                <c:pt idx="166">
                  <c:v>0</c:v>
                </c:pt>
                <c:pt idx="167">
                  <c:v>0</c:v>
                </c:pt>
                <c:pt idx="168">
                  <c:v>7.8438223072076152E-2</c:v>
                </c:pt>
                <c:pt idx="169">
                  <c:v>-0.36540690503146234</c:v>
                </c:pt>
                <c:pt idx="170">
                  <c:v>-0.67844236765919175</c:v>
                </c:pt>
                <c:pt idx="171">
                  <c:v>0.84775258773743634</c:v>
                </c:pt>
                <c:pt idx="172">
                  <c:v>5.6225512138505351E-2</c:v>
                </c:pt>
                <c:pt idx="173">
                  <c:v>0.71149568970107846</c:v>
                </c:pt>
                <c:pt idx="174">
                  <c:v>0</c:v>
                </c:pt>
                <c:pt idx="175">
                  <c:v>-0.59446457420494814</c:v>
                </c:pt>
                <c:pt idx="176">
                  <c:v>0.41708561643236375</c:v>
                </c:pt>
                <c:pt idx="177">
                  <c:v>-0.87292948257588554</c:v>
                </c:pt>
                <c:pt idx="178">
                  <c:v>-0.64839699091369929</c:v>
                </c:pt>
                <c:pt idx="179">
                  <c:v>0.20056273161006799</c:v>
                </c:pt>
                <c:pt idx="180">
                  <c:v>0.1141619320913756</c:v>
                </c:pt>
                <c:pt idx="181">
                  <c:v>0</c:v>
                </c:pt>
                <c:pt idx="182">
                  <c:v>-0.81346751690368246</c:v>
                </c:pt>
                <c:pt idx="183">
                  <c:v>0.76523024815514695</c:v>
                </c:pt>
                <c:pt idx="184">
                  <c:v>0</c:v>
                </c:pt>
                <c:pt idx="185">
                  <c:v>2.3006136574638791E-2</c:v>
                </c:pt>
                <c:pt idx="186">
                  <c:v>0.77153554051513251</c:v>
                </c:pt>
                <c:pt idx="187">
                  <c:v>0.4208545490673703</c:v>
                </c:pt>
                <c:pt idx="188">
                  <c:v>-0.6351756649979734</c:v>
                </c:pt>
                <c:pt idx="189">
                  <c:v>-0.55323083385990568</c:v>
                </c:pt>
                <c:pt idx="190">
                  <c:v>0.15557166074457962</c:v>
                </c:pt>
                <c:pt idx="191">
                  <c:v>0.73096930089470447</c:v>
                </c:pt>
                <c:pt idx="192">
                  <c:v>-0.9450413547071379</c:v>
                </c:pt>
                <c:pt idx="193">
                  <c:v>-0.9504724976286989</c:v>
                </c:pt>
                <c:pt idx="194">
                  <c:v>0</c:v>
                </c:pt>
                <c:pt idx="195">
                  <c:v>-0.59881490766110179</c:v>
                </c:pt>
                <c:pt idx="196">
                  <c:v>-0.25802287563818349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-0.64394351318041143</c:v>
                </c:pt>
                <c:pt idx="201">
                  <c:v>-0.37905764265549968</c:v>
                </c:pt>
                <c:pt idx="202">
                  <c:v>0.35401531948508969</c:v>
                </c:pt>
                <c:pt idx="203">
                  <c:v>0</c:v>
                </c:pt>
                <c:pt idx="204">
                  <c:v>-0.4753766784194795</c:v>
                </c:pt>
                <c:pt idx="205">
                  <c:v>0.11053797572889845</c:v>
                </c:pt>
                <c:pt idx="206">
                  <c:v>0</c:v>
                </c:pt>
                <c:pt idx="207">
                  <c:v>-0.18119296416350994</c:v>
                </c:pt>
                <c:pt idx="208">
                  <c:v>0</c:v>
                </c:pt>
                <c:pt idx="209">
                  <c:v>0</c:v>
                </c:pt>
                <c:pt idx="210">
                  <c:v>-0.92934499039476104</c:v>
                </c:pt>
                <c:pt idx="211">
                  <c:v>0.63212123762688655</c:v>
                </c:pt>
                <c:pt idx="212">
                  <c:v>0.64829720354908682</c:v>
                </c:pt>
                <c:pt idx="213">
                  <c:v>1.694529948812673E-2</c:v>
                </c:pt>
                <c:pt idx="214">
                  <c:v>0</c:v>
                </c:pt>
                <c:pt idx="215">
                  <c:v>-0.22355499191002948</c:v>
                </c:pt>
                <c:pt idx="216">
                  <c:v>0</c:v>
                </c:pt>
                <c:pt idx="217">
                  <c:v>0</c:v>
                </c:pt>
                <c:pt idx="218">
                  <c:v>-0.12003005285508839</c:v>
                </c:pt>
                <c:pt idx="219">
                  <c:v>-0.1309173049037291</c:v>
                </c:pt>
                <c:pt idx="220">
                  <c:v>0.47397215108254565</c:v>
                </c:pt>
                <c:pt idx="221">
                  <c:v>-0.28971274387763346</c:v>
                </c:pt>
                <c:pt idx="222">
                  <c:v>0</c:v>
                </c:pt>
                <c:pt idx="223">
                  <c:v>-2.2269697462395932E-2</c:v>
                </c:pt>
                <c:pt idx="224">
                  <c:v>-0.46736297951190919</c:v>
                </c:pt>
                <c:pt idx="225">
                  <c:v>-0.76383968650263112</c:v>
                </c:pt>
                <c:pt idx="226">
                  <c:v>0.21970611272383733</c:v>
                </c:pt>
                <c:pt idx="227">
                  <c:v>0.42749606788149608</c:v>
                </c:pt>
                <c:pt idx="228">
                  <c:v>0.3315539065071611</c:v>
                </c:pt>
                <c:pt idx="229">
                  <c:v>-0.88981988867890194</c:v>
                </c:pt>
                <c:pt idx="230">
                  <c:v>-0.55669626725297827</c:v>
                </c:pt>
                <c:pt idx="231">
                  <c:v>0</c:v>
                </c:pt>
                <c:pt idx="232">
                  <c:v>0</c:v>
                </c:pt>
                <c:pt idx="233">
                  <c:v>-6.4679901969499909E-2</c:v>
                </c:pt>
                <c:pt idx="234">
                  <c:v>-0.30154655257880059</c:v>
                </c:pt>
                <c:pt idx="235">
                  <c:v>0.23173227100991323</c:v>
                </c:pt>
                <c:pt idx="236">
                  <c:v>0</c:v>
                </c:pt>
                <c:pt idx="237">
                  <c:v>-0.10204092970039347</c:v>
                </c:pt>
                <c:pt idx="238">
                  <c:v>-7.4764673461261477E-2</c:v>
                </c:pt>
                <c:pt idx="239">
                  <c:v>0.23395358738929173</c:v>
                </c:pt>
                <c:pt idx="240">
                  <c:v>0.11442845747668606</c:v>
                </c:pt>
                <c:pt idx="241">
                  <c:v>-2.7394717148591319E-2</c:v>
                </c:pt>
                <c:pt idx="242">
                  <c:v>0</c:v>
                </c:pt>
                <c:pt idx="243">
                  <c:v>0</c:v>
                </c:pt>
                <c:pt idx="244">
                  <c:v>0.453621204504709</c:v>
                </c:pt>
                <c:pt idx="245">
                  <c:v>-0.14756657127052275</c:v>
                </c:pt>
                <c:pt idx="246">
                  <c:v>0</c:v>
                </c:pt>
                <c:pt idx="247">
                  <c:v>0</c:v>
                </c:pt>
                <c:pt idx="248">
                  <c:v>9.1395870725879735E-2</c:v>
                </c:pt>
                <c:pt idx="249">
                  <c:v>0</c:v>
                </c:pt>
                <c:pt idx="250">
                  <c:v>0.77668354477422885</c:v>
                </c:pt>
                <c:pt idx="251">
                  <c:v>0</c:v>
                </c:pt>
                <c:pt idx="252">
                  <c:v>-0.18786755289211965</c:v>
                </c:pt>
                <c:pt idx="253">
                  <c:v>-0.13188160500642376</c:v>
                </c:pt>
                <c:pt idx="254">
                  <c:v>-3.6115939329807389E-2</c:v>
                </c:pt>
                <c:pt idx="255">
                  <c:v>0.11611488139114634</c:v>
                </c:pt>
                <c:pt idx="256">
                  <c:v>-0.67962722017682986</c:v>
                </c:pt>
                <c:pt idx="257">
                  <c:v>0</c:v>
                </c:pt>
                <c:pt idx="258">
                  <c:v>0</c:v>
                </c:pt>
                <c:pt idx="259">
                  <c:v>-0.81823225534988242</c:v>
                </c:pt>
                <c:pt idx="260">
                  <c:v>0</c:v>
                </c:pt>
                <c:pt idx="261">
                  <c:v>0.46938652155474681</c:v>
                </c:pt>
                <c:pt idx="262">
                  <c:v>0</c:v>
                </c:pt>
                <c:pt idx="263">
                  <c:v>0.26209105351089779</c:v>
                </c:pt>
                <c:pt idx="264">
                  <c:v>-0.32129376088355732</c:v>
                </c:pt>
                <c:pt idx="265">
                  <c:v>0.14746050057441584</c:v>
                </c:pt>
                <c:pt idx="266">
                  <c:v>8.1831353860670086E-2</c:v>
                </c:pt>
                <c:pt idx="267">
                  <c:v>0</c:v>
                </c:pt>
                <c:pt idx="268">
                  <c:v>-1.3474684888722388E-2</c:v>
                </c:pt>
                <c:pt idx="269">
                  <c:v>-0.48098847022764413</c:v>
                </c:pt>
                <c:pt idx="270">
                  <c:v>-0.30378258980349959</c:v>
                </c:pt>
                <c:pt idx="271">
                  <c:v>0</c:v>
                </c:pt>
                <c:pt idx="272">
                  <c:v>0</c:v>
                </c:pt>
                <c:pt idx="273">
                  <c:v>0.67824071685416087</c:v>
                </c:pt>
                <c:pt idx="274">
                  <c:v>-0.15437389328043416</c:v>
                </c:pt>
                <c:pt idx="275">
                  <c:v>-0.35131033215500285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0.34564274662784089</c:v>
                </c:pt>
                <c:pt idx="280">
                  <c:v>-0.71231359754898338</c:v>
                </c:pt>
                <c:pt idx="281">
                  <c:v>0.85109036871662469</c:v>
                </c:pt>
                <c:pt idx="282">
                  <c:v>-0.28679358237784003</c:v>
                </c:pt>
                <c:pt idx="283">
                  <c:v>0.14785665528708791</c:v>
                </c:pt>
                <c:pt idx="284">
                  <c:v>0</c:v>
                </c:pt>
                <c:pt idx="285">
                  <c:v>-0.56435381804527229</c:v>
                </c:pt>
                <c:pt idx="286">
                  <c:v>-0.33405739438712456</c:v>
                </c:pt>
                <c:pt idx="287">
                  <c:v>-0.32676656479489785</c:v>
                </c:pt>
                <c:pt idx="288">
                  <c:v>0.36301554817239756</c:v>
                </c:pt>
                <c:pt idx="289">
                  <c:v>-0.78299626346713924</c:v>
                </c:pt>
                <c:pt idx="290">
                  <c:v>0.46422838119784826</c:v>
                </c:pt>
                <c:pt idx="291">
                  <c:v>-0.40396177869595173</c:v>
                </c:pt>
                <c:pt idx="292">
                  <c:v>-0.36379780112571547</c:v>
                </c:pt>
                <c:pt idx="293">
                  <c:v>-0.93664262892842953</c:v>
                </c:pt>
                <c:pt idx="294">
                  <c:v>0.53665187307074591</c:v>
                </c:pt>
                <c:pt idx="295">
                  <c:v>0</c:v>
                </c:pt>
                <c:pt idx="296">
                  <c:v>0.51843135304078802</c:v>
                </c:pt>
                <c:pt idx="297">
                  <c:v>-0.33654977232369188</c:v>
                </c:pt>
                <c:pt idx="298">
                  <c:v>0.86004826952394708</c:v>
                </c:pt>
                <c:pt idx="299">
                  <c:v>-0.58751766613446166</c:v>
                </c:pt>
                <c:pt idx="300">
                  <c:v>-0.60073940240178048</c:v>
                </c:pt>
                <c:pt idx="301">
                  <c:v>-0.50655983055545195</c:v>
                </c:pt>
                <c:pt idx="302">
                  <c:v>-0.75324903218663564</c:v>
                </c:pt>
                <c:pt idx="303">
                  <c:v>0.85289763875708569</c:v>
                </c:pt>
                <c:pt idx="304">
                  <c:v>-0.68696575774736135</c:v>
                </c:pt>
                <c:pt idx="305">
                  <c:v>0</c:v>
                </c:pt>
                <c:pt idx="306">
                  <c:v>0.48834211870884214</c:v>
                </c:pt>
                <c:pt idx="307">
                  <c:v>0</c:v>
                </c:pt>
                <c:pt idx="308">
                  <c:v>-0.15616399463007169</c:v>
                </c:pt>
                <c:pt idx="309">
                  <c:v>0.25040582732164185</c:v>
                </c:pt>
                <c:pt idx="310">
                  <c:v>0</c:v>
                </c:pt>
                <c:pt idx="311">
                  <c:v>0.23470252468253272</c:v>
                </c:pt>
                <c:pt idx="312">
                  <c:v>1.5024832672668742E-2</c:v>
                </c:pt>
                <c:pt idx="313">
                  <c:v>0.22745735444987147</c:v>
                </c:pt>
                <c:pt idx="314">
                  <c:v>0.78986736381442468</c:v>
                </c:pt>
                <c:pt idx="315">
                  <c:v>0</c:v>
                </c:pt>
                <c:pt idx="316">
                  <c:v>-0.52888952706842574</c:v>
                </c:pt>
                <c:pt idx="317">
                  <c:v>0.56621149604129828</c:v>
                </c:pt>
                <c:pt idx="318">
                  <c:v>0</c:v>
                </c:pt>
                <c:pt idx="319">
                  <c:v>-0.21653010730061006</c:v>
                </c:pt>
                <c:pt idx="320">
                  <c:v>-0.6034564973964025</c:v>
                </c:pt>
                <c:pt idx="321">
                  <c:v>0.64620931193243392</c:v>
                </c:pt>
                <c:pt idx="322">
                  <c:v>0.12910235194154107</c:v>
                </c:pt>
                <c:pt idx="323">
                  <c:v>0</c:v>
                </c:pt>
                <c:pt idx="324">
                  <c:v>0.96122749380429462</c:v>
                </c:pt>
                <c:pt idx="325">
                  <c:v>0</c:v>
                </c:pt>
                <c:pt idx="326">
                  <c:v>-0.3899719652177438</c:v>
                </c:pt>
                <c:pt idx="327">
                  <c:v>-0.15953911509227869</c:v>
                </c:pt>
                <c:pt idx="328">
                  <c:v>0.58396020156723605</c:v>
                </c:pt>
                <c:pt idx="329">
                  <c:v>-0.38530210488337846</c:v>
                </c:pt>
                <c:pt idx="330">
                  <c:v>-0.92528621744819062</c:v>
                </c:pt>
                <c:pt idx="331">
                  <c:v>0.56628101063868486</c:v>
                </c:pt>
                <c:pt idx="332">
                  <c:v>-0.62392303557376394</c:v>
                </c:pt>
                <c:pt idx="333">
                  <c:v>-0.83390555599187044</c:v>
                </c:pt>
                <c:pt idx="334">
                  <c:v>0</c:v>
                </c:pt>
                <c:pt idx="335">
                  <c:v>0</c:v>
                </c:pt>
                <c:pt idx="336">
                  <c:v>-0.9005764702777117</c:v>
                </c:pt>
                <c:pt idx="337">
                  <c:v>0</c:v>
                </c:pt>
                <c:pt idx="338">
                  <c:v>-0.41668894143021595</c:v>
                </c:pt>
                <c:pt idx="339">
                  <c:v>-0.16373999551059981</c:v>
                </c:pt>
                <c:pt idx="340">
                  <c:v>0.63177062404745432</c:v>
                </c:pt>
                <c:pt idx="341">
                  <c:v>-8.386088433080463E-2</c:v>
                </c:pt>
                <c:pt idx="342">
                  <c:v>7.2742109313472803E-3</c:v>
                </c:pt>
                <c:pt idx="343">
                  <c:v>-1.3826672688814767E-3</c:v>
                </c:pt>
                <c:pt idx="344">
                  <c:v>0.47108333883898701</c:v>
                </c:pt>
                <c:pt idx="345">
                  <c:v>-0.37084296059296684</c:v>
                </c:pt>
                <c:pt idx="346">
                  <c:v>9.7238117907058053E-2</c:v>
                </c:pt>
                <c:pt idx="347">
                  <c:v>0</c:v>
                </c:pt>
                <c:pt idx="348">
                  <c:v>0.1244454504439223</c:v>
                </c:pt>
                <c:pt idx="349">
                  <c:v>-0.25005454789808357</c:v>
                </c:pt>
                <c:pt idx="350">
                  <c:v>0.31530598810351806</c:v>
                </c:pt>
                <c:pt idx="351">
                  <c:v>-5.3767366508993497E-2</c:v>
                </c:pt>
                <c:pt idx="352">
                  <c:v>-0.76423906444392298</c:v>
                </c:pt>
                <c:pt idx="353">
                  <c:v>0.78530694716184257</c:v>
                </c:pt>
                <c:pt idx="354">
                  <c:v>-0.79748154465937349</c:v>
                </c:pt>
                <c:pt idx="355">
                  <c:v>0.36029032385606041</c:v>
                </c:pt>
                <c:pt idx="356">
                  <c:v>-0.54750723115980238</c:v>
                </c:pt>
                <c:pt idx="357">
                  <c:v>-0.68500045880201421</c:v>
                </c:pt>
                <c:pt idx="358">
                  <c:v>0.73265994336929219</c:v>
                </c:pt>
                <c:pt idx="359">
                  <c:v>0.9416783633236725</c:v>
                </c:pt>
                <c:pt idx="360">
                  <c:v>-0.80609359725388918</c:v>
                </c:pt>
                <c:pt idx="361">
                  <c:v>0</c:v>
                </c:pt>
                <c:pt idx="362">
                  <c:v>-0.17363221071458956</c:v>
                </c:pt>
                <c:pt idx="363">
                  <c:v>-0.33068812049948937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-0.44774614783110955</c:v>
                </c:pt>
                <c:pt idx="368">
                  <c:v>-0.80742727570108519</c:v>
                </c:pt>
                <c:pt idx="369">
                  <c:v>0.20016986366359069</c:v>
                </c:pt>
                <c:pt idx="370">
                  <c:v>0</c:v>
                </c:pt>
                <c:pt idx="371">
                  <c:v>-0.76120083785823134</c:v>
                </c:pt>
                <c:pt idx="372">
                  <c:v>-0.47039397111539349</c:v>
                </c:pt>
                <c:pt idx="373">
                  <c:v>-0.14421192826705087</c:v>
                </c:pt>
                <c:pt idx="374">
                  <c:v>0</c:v>
                </c:pt>
                <c:pt idx="375">
                  <c:v>-0.80855995189083596</c:v>
                </c:pt>
                <c:pt idx="376">
                  <c:v>-0.14854214471882821</c:v>
                </c:pt>
                <c:pt idx="377">
                  <c:v>-2.8364290409363946E-3</c:v>
                </c:pt>
                <c:pt idx="378">
                  <c:v>0</c:v>
                </c:pt>
                <c:pt idx="379">
                  <c:v>0</c:v>
                </c:pt>
                <c:pt idx="380">
                  <c:v>0.54659221808761393</c:v>
                </c:pt>
                <c:pt idx="381">
                  <c:v>0.48041613290513663</c:v>
                </c:pt>
                <c:pt idx="382">
                  <c:v>0</c:v>
                </c:pt>
                <c:pt idx="383">
                  <c:v>0.88974766844945319</c:v>
                </c:pt>
                <c:pt idx="384">
                  <c:v>0.24349006574963461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-0.24207598220238924</c:v>
                </c:pt>
                <c:pt idx="389">
                  <c:v>-7.690150218862124E-2</c:v>
                </c:pt>
                <c:pt idx="390">
                  <c:v>-1.4297770951708477E-2</c:v>
                </c:pt>
                <c:pt idx="391">
                  <c:v>-0.78394165774878988</c:v>
                </c:pt>
                <c:pt idx="392">
                  <c:v>-0.10820885325092111</c:v>
                </c:pt>
                <c:pt idx="393">
                  <c:v>0.41246045406086518</c:v>
                </c:pt>
                <c:pt idx="394">
                  <c:v>0</c:v>
                </c:pt>
                <c:pt idx="395">
                  <c:v>0.34308310171683365</c:v>
                </c:pt>
                <c:pt idx="396">
                  <c:v>0</c:v>
                </c:pt>
                <c:pt idx="397">
                  <c:v>0.20740773357517472</c:v>
                </c:pt>
                <c:pt idx="398">
                  <c:v>-0.66621772505772814</c:v>
                </c:pt>
                <c:pt idx="399">
                  <c:v>0.32312532925066639</c:v>
                </c:pt>
                <c:pt idx="400">
                  <c:v>-0.77750269037276287</c:v>
                </c:pt>
                <c:pt idx="401">
                  <c:v>-0.69265389051427873</c:v>
                </c:pt>
                <c:pt idx="402">
                  <c:v>0.4857205993141136</c:v>
                </c:pt>
                <c:pt idx="403">
                  <c:v>5.0849521201106418E-2</c:v>
                </c:pt>
                <c:pt idx="404">
                  <c:v>0.17611058857011375</c:v>
                </c:pt>
                <c:pt idx="405">
                  <c:v>-0.74984122403479403</c:v>
                </c:pt>
                <c:pt idx="406">
                  <c:v>-0.57359635589428226</c:v>
                </c:pt>
                <c:pt idx="407">
                  <c:v>0.37082219281672324</c:v>
                </c:pt>
                <c:pt idx="408">
                  <c:v>0.79279462231201636</c:v>
                </c:pt>
                <c:pt idx="409">
                  <c:v>0.28972926458383652</c:v>
                </c:pt>
                <c:pt idx="410">
                  <c:v>0.52174155599428906</c:v>
                </c:pt>
                <c:pt idx="411">
                  <c:v>0.82719758710836011</c:v>
                </c:pt>
                <c:pt idx="412">
                  <c:v>-0.21472675441242872</c:v>
                </c:pt>
                <c:pt idx="413">
                  <c:v>0</c:v>
                </c:pt>
                <c:pt idx="414">
                  <c:v>0.97318076232829687</c:v>
                </c:pt>
                <c:pt idx="415">
                  <c:v>0.40368206310469956</c:v>
                </c:pt>
                <c:pt idx="416">
                  <c:v>0.27346226069430024</c:v>
                </c:pt>
                <c:pt idx="417">
                  <c:v>0</c:v>
                </c:pt>
                <c:pt idx="418">
                  <c:v>-0.60999774645997018</c:v>
                </c:pt>
                <c:pt idx="419">
                  <c:v>-7.5777457107823576E-2</c:v>
                </c:pt>
                <c:pt idx="420">
                  <c:v>-0.53076071347193365</c:v>
                </c:pt>
                <c:pt idx="421">
                  <c:v>-0.11166595494311937</c:v>
                </c:pt>
                <c:pt idx="422">
                  <c:v>0.1476237661540023</c:v>
                </c:pt>
                <c:pt idx="423">
                  <c:v>0.47715849978851499</c:v>
                </c:pt>
                <c:pt idx="424">
                  <c:v>0.1830480566781012</c:v>
                </c:pt>
                <c:pt idx="425">
                  <c:v>-3.4625359484531604E-2</c:v>
                </c:pt>
                <c:pt idx="426">
                  <c:v>-0.1217042985900707</c:v>
                </c:pt>
                <c:pt idx="427">
                  <c:v>0.5459908781280165</c:v>
                </c:pt>
                <c:pt idx="428">
                  <c:v>0</c:v>
                </c:pt>
                <c:pt idx="429">
                  <c:v>0</c:v>
                </c:pt>
                <c:pt idx="430">
                  <c:v>-0.45946760939071307</c:v>
                </c:pt>
                <c:pt idx="431">
                  <c:v>-0.45838089654350833</c:v>
                </c:pt>
                <c:pt idx="432">
                  <c:v>0.53187036436613755</c:v>
                </c:pt>
                <c:pt idx="433">
                  <c:v>0</c:v>
                </c:pt>
                <c:pt idx="434">
                  <c:v>-0.52558400730416843</c:v>
                </c:pt>
                <c:pt idx="435">
                  <c:v>-0.12829142906236179</c:v>
                </c:pt>
                <c:pt idx="436">
                  <c:v>0.83780449731330831</c:v>
                </c:pt>
                <c:pt idx="437">
                  <c:v>0.46479141623863729</c:v>
                </c:pt>
                <c:pt idx="438">
                  <c:v>-0.78848581633532056</c:v>
                </c:pt>
                <c:pt idx="439">
                  <c:v>-0.2140146960185334</c:v>
                </c:pt>
                <c:pt idx="440">
                  <c:v>0.23234255207482413</c:v>
                </c:pt>
                <c:pt idx="441">
                  <c:v>-0.49238077989679385</c:v>
                </c:pt>
                <c:pt idx="442">
                  <c:v>0.13312126538148839</c:v>
                </c:pt>
                <c:pt idx="443">
                  <c:v>0.11735395648675273</c:v>
                </c:pt>
                <c:pt idx="444">
                  <c:v>0</c:v>
                </c:pt>
                <c:pt idx="445">
                  <c:v>0.40083792401678009</c:v>
                </c:pt>
                <c:pt idx="446">
                  <c:v>-0.50662402747188962</c:v>
                </c:pt>
                <c:pt idx="447">
                  <c:v>0</c:v>
                </c:pt>
                <c:pt idx="448">
                  <c:v>0.33337460176544731</c:v>
                </c:pt>
                <c:pt idx="449">
                  <c:v>-0.19003821139027344</c:v>
                </c:pt>
                <c:pt idx="450">
                  <c:v>-0.18290355263188207</c:v>
                </c:pt>
                <c:pt idx="451">
                  <c:v>0</c:v>
                </c:pt>
                <c:pt idx="452">
                  <c:v>0.94830292948287909</c:v>
                </c:pt>
                <c:pt idx="453">
                  <c:v>0.77298942703739226</c:v>
                </c:pt>
                <c:pt idx="454">
                  <c:v>0</c:v>
                </c:pt>
                <c:pt idx="455">
                  <c:v>0.45253696480750261</c:v>
                </c:pt>
                <c:pt idx="456">
                  <c:v>0.14193690994461927</c:v>
                </c:pt>
                <c:pt idx="457">
                  <c:v>2.4076707312636669E-2</c:v>
                </c:pt>
                <c:pt idx="458">
                  <c:v>0</c:v>
                </c:pt>
                <c:pt idx="459">
                  <c:v>-1.2287044447567785E-2</c:v>
                </c:pt>
                <c:pt idx="460">
                  <c:v>0.17003535194091901</c:v>
                </c:pt>
                <c:pt idx="461">
                  <c:v>-0.90200916338479575</c:v>
                </c:pt>
                <c:pt idx="462">
                  <c:v>-4.6350957186140906E-3</c:v>
                </c:pt>
                <c:pt idx="463">
                  <c:v>-0.89193742729028647</c:v>
                </c:pt>
                <c:pt idx="464">
                  <c:v>0.44586484627156842</c:v>
                </c:pt>
                <c:pt idx="465">
                  <c:v>0.57209567882524581</c:v>
                </c:pt>
                <c:pt idx="466">
                  <c:v>0.26117269027374301</c:v>
                </c:pt>
                <c:pt idx="467">
                  <c:v>0.4719676205754586</c:v>
                </c:pt>
                <c:pt idx="468">
                  <c:v>0.36847780980055767</c:v>
                </c:pt>
                <c:pt idx="469">
                  <c:v>0.22189037545482759</c:v>
                </c:pt>
                <c:pt idx="470">
                  <c:v>-0.72052411401099792</c:v>
                </c:pt>
                <c:pt idx="471">
                  <c:v>-0.45703389395061489</c:v>
                </c:pt>
                <c:pt idx="472">
                  <c:v>-0.14979718584660673</c:v>
                </c:pt>
                <c:pt idx="473">
                  <c:v>0.36570009618036003</c:v>
                </c:pt>
                <c:pt idx="474">
                  <c:v>0.13228702597610931</c:v>
                </c:pt>
                <c:pt idx="475">
                  <c:v>-0.67253211171093241</c:v>
                </c:pt>
                <c:pt idx="476">
                  <c:v>0.42632326962509981</c:v>
                </c:pt>
                <c:pt idx="477">
                  <c:v>0.49489656767012447</c:v>
                </c:pt>
                <c:pt idx="478">
                  <c:v>-0.56320207523580001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-0.10133795898806297</c:v>
                </c:pt>
                <c:pt idx="483">
                  <c:v>0.85607607277950293</c:v>
                </c:pt>
                <c:pt idx="484">
                  <c:v>-0.10917992962711542</c:v>
                </c:pt>
                <c:pt idx="485">
                  <c:v>-0.88308218914129566</c:v>
                </c:pt>
                <c:pt idx="486">
                  <c:v>0.80301003802412119</c:v>
                </c:pt>
                <c:pt idx="487">
                  <c:v>-0.64286784321432022</c:v>
                </c:pt>
                <c:pt idx="488">
                  <c:v>0.77471422576206805</c:v>
                </c:pt>
                <c:pt idx="489">
                  <c:v>0</c:v>
                </c:pt>
                <c:pt idx="490">
                  <c:v>-0.76192134420282653</c:v>
                </c:pt>
                <c:pt idx="491">
                  <c:v>-3.298661921519308E-2</c:v>
                </c:pt>
                <c:pt idx="492">
                  <c:v>0</c:v>
                </c:pt>
                <c:pt idx="493">
                  <c:v>-0.61857580324351713</c:v>
                </c:pt>
                <c:pt idx="494">
                  <c:v>0</c:v>
                </c:pt>
                <c:pt idx="495">
                  <c:v>0.48083522115352828</c:v>
                </c:pt>
                <c:pt idx="496">
                  <c:v>0</c:v>
                </c:pt>
                <c:pt idx="497">
                  <c:v>0.46639434231878818</c:v>
                </c:pt>
                <c:pt idx="498">
                  <c:v>0.89941641078444601</c:v>
                </c:pt>
                <c:pt idx="499">
                  <c:v>-4.9863886070294239E-2</c:v>
                </c:pt>
                <c:pt idx="500">
                  <c:v>0.17587335585305053</c:v>
                </c:pt>
                <c:pt idx="501">
                  <c:v>0.53887551946130952</c:v>
                </c:pt>
                <c:pt idx="502">
                  <c:v>0.188425011413067</c:v>
                </c:pt>
                <c:pt idx="503">
                  <c:v>-0.33730572599696163</c:v>
                </c:pt>
                <c:pt idx="504">
                  <c:v>-0.71753456568694141</c:v>
                </c:pt>
                <c:pt idx="505">
                  <c:v>0.53982167099689726</c:v>
                </c:pt>
                <c:pt idx="506">
                  <c:v>0</c:v>
                </c:pt>
                <c:pt idx="507">
                  <c:v>0</c:v>
                </c:pt>
                <c:pt idx="508">
                  <c:v>0.48318234692597462</c:v>
                </c:pt>
                <c:pt idx="509">
                  <c:v>-0.12046444033899872</c:v>
                </c:pt>
                <c:pt idx="510">
                  <c:v>0.83323111411378936</c:v>
                </c:pt>
                <c:pt idx="511">
                  <c:v>2.3441380884028362E-3</c:v>
                </c:pt>
                <c:pt idx="512">
                  <c:v>-0.10343766709284852</c:v>
                </c:pt>
                <c:pt idx="513">
                  <c:v>-0.70688725055612989</c:v>
                </c:pt>
                <c:pt idx="514">
                  <c:v>0.60483973736796792</c:v>
                </c:pt>
                <c:pt idx="515">
                  <c:v>0.27676847283860417</c:v>
                </c:pt>
                <c:pt idx="516">
                  <c:v>-0.16964985569037827</c:v>
                </c:pt>
                <c:pt idx="517">
                  <c:v>-0.41161086202844688</c:v>
                </c:pt>
                <c:pt idx="518">
                  <c:v>-8.5146166965296866E-2</c:v>
                </c:pt>
                <c:pt idx="519">
                  <c:v>0.57815054060371751</c:v>
                </c:pt>
                <c:pt idx="520">
                  <c:v>-0.65517354530991012</c:v>
                </c:pt>
                <c:pt idx="521">
                  <c:v>0</c:v>
                </c:pt>
                <c:pt idx="522">
                  <c:v>-0.68611616981477619</c:v>
                </c:pt>
                <c:pt idx="523">
                  <c:v>0.45063948445565827</c:v>
                </c:pt>
                <c:pt idx="524">
                  <c:v>0</c:v>
                </c:pt>
                <c:pt idx="525">
                  <c:v>-0.27463146240774639</c:v>
                </c:pt>
                <c:pt idx="526">
                  <c:v>-0.69371455110191782</c:v>
                </c:pt>
                <c:pt idx="527">
                  <c:v>0</c:v>
                </c:pt>
                <c:pt idx="528">
                  <c:v>0</c:v>
                </c:pt>
                <c:pt idx="529">
                  <c:v>0.14900521546809897</c:v>
                </c:pt>
                <c:pt idx="530">
                  <c:v>0</c:v>
                </c:pt>
                <c:pt idx="531">
                  <c:v>-0.89005125296352006</c:v>
                </c:pt>
                <c:pt idx="532">
                  <c:v>0</c:v>
                </c:pt>
                <c:pt idx="533">
                  <c:v>0.16091476538731264</c:v>
                </c:pt>
                <c:pt idx="534">
                  <c:v>-0.9512067976922709</c:v>
                </c:pt>
                <c:pt idx="535">
                  <c:v>-0.57920446285475125</c:v>
                </c:pt>
                <c:pt idx="536">
                  <c:v>0.11214596284954714</c:v>
                </c:pt>
                <c:pt idx="537">
                  <c:v>0</c:v>
                </c:pt>
                <c:pt idx="538">
                  <c:v>-7.2247153758656868E-2</c:v>
                </c:pt>
                <c:pt idx="539">
                  <c:v>0.28204424370265491</c:v>
                </c:pt>
                <c:pt idx="540">
                  <c:v>0.28567851393265475</c:v>
                </c:pt>
                <c:pt idx="541">
                  <c:v>-0.89820686849312281</c:v>
                </c:pt>
                <c:pt idx="542">
                  <c:v>-0.56530114175278445</c:v>
                </c:pt>
                <c:pt idx="543">
                  <c:v>0.39161522299037399</c:v>
                </c:pt>
                <c:pt idx="544">
                  <c:v>0.39905301954046091</c:v>
                </c:pt>
                <c:pt idx="545">
                  <c:v>0</c:v>
                </c:pt>
                <c:pt idx="546">
                  <c:v>-0.46648848824607625</c:v>
                </c:pt>
                <c:pt idx="547">
                  <c:v>0.49406124005645591</c:v>
                </c:pt>
                <c:pt idx="548">
                  <c:v>0.77099963718848508</c:v>
                </c:pt>
                <c:pt idx="549">
                  <c:v>-0.84551120087887122</c:v>
                </c:pt>
                <c:pt idx="550">
                  <c:v>0</c:v>
                </c:pt>
                <c:pt idx="551">
                  <c:v>0.37235481339067933</c:v>
                </c:pt>
                <c:pt idx="552">
                  <c:v>0.19205024797050663</c:v>
                </c:pt>
                <c:pt idx="553">
                  <c:v>-0.72459801950816893</c:v>
                </c:pt>
                <c:pt idx="554">
                  <c:v>0</c:v>
                </c:pt>
                <c:pt idx="555">
                  <c:v>0.6168774887814592</c:v>
                </c:pt>
                <c:pt idx="556">
                  <c:v>-9.1960487577703809E-2</c:v>
                </c:pt>
                <c:pt idx="557">
                  <c:v>-0.59651302894387803</c:v>
                </c:pt>
                <c:pt idx="558">
                  <c:v>0</c:v>
                </c:pt>
                <c:pt idx="559">
                  <c:v>-0.37808391572592304</c:v>
                </c:pt>
                <c:pt idx="560">
                  <c:v>0.52559080250205148</c:v>
                </c:pt>
                <c:pt idx="561">
                  <c:v>-8.4393291919551139E-3</c:v>
                </c:pt>
                <c:pt idx="562">
                  <c:v>3.6517665380021214E-2</c:v>
                </c:pt>
                <c:pt idx="563">
                  <c:v>0</c:v>
                </c:pt>
                <c:pt idx="564">
                  <c:v>-0.7183887567071181</c:v>
                </c:pt>
                <c:pt idx="565">
                  <c:v>0.44732913821007503</c:v>
                </c:pt>
                <c:pt idx="566">
                  <c:v>-0.56261478020987177</c:v>
                </c:pt>
                <c:pt idx="567">
                  <c:v>0.57617441900375255</c:v>
                </c:pt>
                <c:pt idx="568">
                  <c:v>-0.22992791899581455</c:v>
                </c:pt>
                <c:pt idx="569">
                  <c:v>0</c:v>
                </c:pt>
                <c:pt idx="570">
                  <c:v>9.9063224235494074E-2</c:v>
                </c:pt>
                <c:pt idx="571">
                  <c:v>0</c:v>
                </c:pt>
                <c:pt idx="572">
                  <c:v>0</c:v>
                </c:pt>
                <c:pt idx="573">
                  <c:v>0.88599398317208111</c:v>
                </c:pt>
                <c:pt idx="574">
                  <c:v>-0.85143828650328146</c:v>
                </c:pt>
                <c:pt idx="575">
                  <c:v>-0.61163030679463093</c:v>
                </c:pt>
                <c:pt idx="576">
                  <c:v>-0.13739247118193898</c:v>
                </c:pt>
                <c:pt idx="577">
                  <c:v>0.10644717020324057</c:v>
                </c:pt>
                <c:pt idx="578">
                  <c:v>0.29348148184529688</c:v>
                </c:pt>
                <c:pt idx="579">
                  <c:v>-0.60313302700827998</c:v>
                </c:pt>
                <c:pt idx="580">
                  <c:v>-0.39650114673442394</c:v>
                </c:pt>
                <c:pt idx="581">
                  <c:v>-0.31728325946175207</c:v>
                </c:pt>
                <c:pt idx="582">
                  <c:v>-0.22734471436749293</c:v>
                </c:pt>
                <c:pt idx="583">
                  <c:v>-0.16973986171391497</c:v>
                </c:pt>
                <c:pt idx="584">
                  <c:v>0.97972741161530452</c:v>
                </c:pt>
                <c:pt idx="585">
                  <c:v>0</c:v>
                </c:pt>
                <c:pt idx="586">
                  <c:v>0.7588068321743473</c:v>
                </c:pt>
                <c:pt idx="587">
                  <c:v>0.12054638501360881</c:v>
                </c:pt>
                <c:pt idx="588">
                  <c:v>-0.10847339711148729</c:v>
                </c:pt>
                <c:pt idx="589">
                  <c:v>-1.9203659705392173E-2</c:v>
                </c:pt>
                <c:pt idx="590">
                  <c:v>-0.77529266095600025</c:v>
                </c:pt>
                <c:pt idx="591">
                  <c:v>-0.26059662699921926</c:v>
                </c:pt>
                <c:pt idx="592">
                  <c:v>-0.93180380062657209</c:v>
                </c:pt>
                <c:pt idx="593">
                  <c:v>-0.1353748764836229</c:v>
                </c:pt>
                <c:pt idx="594">
                  <c:v>0.73558816379420078</c:v>
                </c:pt>
                <c:pt idx="595">
                  <c:v>-0.34659210600849155</c:v>
                </c:pt>
                <c:pt idx="596">
                  <c:v>0</c:v>
                </c:pt>
                <c:pt idx="597">
                  <c:v>-0.10176558842781702</c:v>
                </c:pt>
                <c:pt idx="598">
                  <c:v>0</c:v>
                </c:pt>
                <c:pt idx="599">
                  <c:v>0.71668639814552337</c:v>
                </c:pt>
                <c:pt idx="600">
                  <c:v>-0.94556305803558693</c:v>
                </c:pt>
                <c:pt idx="601">
                  <c:v>0.16847567735500979</c:v>
                </c:pt>
                <c:pt idx="602">
                  <c:v>0.74324944550196737</c:v>
                </c:pt>
                <c:pt idx="603">
                  <c:v>0.83188161411401418</c:v>
                </c:pt>
                <c:pt idx="604">
                  <c:v>-7.4982328979636748E-2</c:v>
                </c:pt>
                <c:pt idx="605">
                  <c:v>-6.2594101742272867E-2</c:v>
                </c:pt>
                <c:pt idx="606">
                  <c:v>0.80792520013900715</c:v>
                </c:pt>
                <c:pt idx="607">
                  <c:v>0.73103332915330421</c:v>
                </c:pt>
                <c:pt idx="608">
                  <c:v>0.80781571383875828</c:v>
                </c:pt>
                <c:pt idx="609">
                  <c:v>0.59955674610564369</c:v>
                </c:pt>
                <c:pt idx="610">
                  <c:v>-0.87394206261337493</c:v>
                </c:pt>
                <c:pt idx="611">
                  <c:v>0.6255441262634347</c:v>
                </c:pt>
                <c:pt idx="612">
                  <c:v>8.3871356600217828E-2</c:v>
                </c:pt>
                <c:pt idx="613">
                  <c:v>0.74548249692931279</c:v>
                </c:pt>
                <c:pt idx="614">
                  <c:v>-0.6926224262125309</c:v>
                </c:pt>
                <c:pt idx="615">
                  <c:v>0</c:v>
                </c:pt>
                <c:pt idx="616">
                  <c:v>-0.38686606632744214</c:v>
                </c:pt>
                <c:pt idx="617">
                  <c:v>0</c:v>
                </c:pt>
                <c:pt idx="618">
                  <c:v>0.97264614779642877</c:v>
                </c:pt>
                <c:pt idx="619">
                  <c:v>0.40495708374341155</c:v>
                </c:pt>
                <c:pt idx="620">
                  <c:v>0.1864868074782764</c:v>
                </c:pt>
                <c:pt idx="621">
                  <c:v>2.1939259803408717E-2</c:v>
                </c:pt>
                <c:pt idx="622">
                  <c:v>0</c:v>
                </c:pt>
                <c:pt idx="623">
                  <c:v>-4.9599947565339031E-2</c:v>
                </c:pt>
                <c:pt idx="624">
                  <c:v>-0.16123484556931822</c:v>
                </c:pt>
                <c:pt idx="625">
                  <c:v>0.2306536728302111</c:v>
                </c:pt>
                <c:pt idx="626">
                  <c:v>9.1034231019409662E-2</c:v>
                </c:pt>
                <c:pt idx="627">
                  <c:v>4.536097838370523E-2</c:v>
                </c:pt>
                <c:pt idx="628">
                  <c:v>-0.29456458303032562</c:v>
                </c:pt>
                <c:pt idx="629">
                  <c:v>0.26041967133472355</c:v>
                </c:pt>
                <c:pt idx="630">
                  <c:v>2.5664251092983204E-2</c:v>
                </c:pt>
                <c:pt idx="631">
                  <c:v>-0.37733384082424859</c:v>
                </c:pt>
                <c:pt idx="632">
                  <c:v>-0.46899661531666736</c:v>
                </c:pt>
                <c:pt idx="633">
                  <c:v>0.17472881650966521</c:v>
                </c:pt>
                <c:pt idx="634">
                  <c:v>-0.40083516931126395</c:v>
                </c:pt>
                <c:pt idx="635">
                  <c:v>0.44807163799907546</c:v>
                </c:pt>
                <c:pt idx="636">
                  <c:v>0.26946529507805828</c:v>
                </c:pt>
                <c:pt idx="637">
                  <c:v>0.87750728571661774</c:v>
                </c:pt>
                <c:pt idx="638">
                  <c:v>-0.70552799774926278</c:v>
                </c:pt>
                <c:pt idx="639">
                  <c:v>0</c:v>
                </c:pt>
                <c:pt idx="640">
                  <c:v>-0.90471039306195622</c:v>
                </c:pt>
                <c:pt idx="641">
                  <c:v>-9.5058153320993988E-2</c:v>
                </c:pt>
                <c:pt idx="642">
                  <c:v>0.70208529310815626</c:v>
                </c:pt>
                <c:pt idx="643">
                  <c:v>8.3656448657814853E-2</c:v>
                </c:pt>
                <c:pt idx="644">
                  <c:v>-0.67285958496195897</c:v>
                </c:pt>
                <c:pt idx="645">
                  <c:v>-6.6150034175137984E-2</c:v>
                </c:pt>
                <c:pt idx="646">
                  <c:v>0.88671375030524247</c:v>
                </c:pt>
                <c:pt idx="647">
                  <c:v>0</c:v>
                </c:pt>
                <c:pt idx="648">
                  <c:v>-0.1194283791634585</c:v>
                </c:pt>
                <c:pt idx="649">
                  <c:v>-0.16755093109781161</c:v>
                </c:pt>
                <c:pt idx="650">
                  <c:v>0</c:v>
                </c:pt>
                <c:pt idx="651">
                  <c:v>0.97003352777576413</c:v>
                </c:pt>
                <c:pt idx="652">
                  <c:v>0.10448646509430004</c:v>
                </c:pt>
                <c:pt idx="653">
                  <c:v>0.53853671351426313</c:v>
                </c:pt>
                <c:pt idx="654">
                  <c:v>-0.79313075426142055</c:v>
                </c:pt>
                <c:pt idx="655">
                  <c:v>-0.39273094140975418</c:v>
                </c:pt>
                <c:pt idx="656">
                  <c:v>5.7875208251754628E-2</c:v>
                </c:pt>
                <c:pt idx="657">
                  <c:v>0.11012518088970924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0.75274990768563121</c:v>
                </c:pt>
                <c:pt idx="662">
                  <c:v>4.4250077352047557E-2</c:v>
                </c:pt>
                <c:pt idx="663">
                  <c:v>0</c:v>
                </c:pt>
                <c:pt idx="664">
                  <c:v>-0.67314937876423531</c:v>
                </c:pt>
                <c:pt idx="665">
                  <c:v>-0.26626305070271727</c:v>
                </c:pt>
                <c:pt idx="666">
                  <c:v>0.15798471079177578</c:v>
                </c:pt>
                <c:pt idx="667">
                  <c:v>-0.20599825306748643</c:v>
                </c:pt>
                <c:pt idx="668">
                  <c:v>-8.0248533322057725E-2</c:v>
                </c:pt>
                <c:pt idx="669">
                  <c:v>0.54157379467519773</c:v>
                </c:pt>
                <c:pt idx="670">
                  <c:v>0</c:v>
                </c:pt>
                <c:pt idx="671">
                  <c:v>0</c:v>
                </c:pt>
                <c:pt idx="672">
                  <c:v>0.29524704742871699</c:v>
                </c:pt>
                <c:pt idx="673">
                  <c:v>-0.22391630489643632</c:v>
                </c:pt>
                <c:pt idx="674">
                  <c:v>0.61677938782761088</c:v>
                </c:pt>
                <c:pt idx="675">
                  <c:v>0.53457802047910996</c:v>
                </c:pt>
                <c:pt idx="676">
                  <c:v>0</c:v>
                </c:pt>
                <c:pt idx="677">
                  <c:v>0.37972019390817802</c:v>
                </c:pt>
                <c:pt idx="678">
                  <c:v>1.8412998168829686E-2</c:v>
                </c:pt>
                <c:pt idx="679">
                  <c:v>0.2388529656928764</c:v>
                </c:pt>
                <c:pt idx="680">
                  <c:v>0</c:v>
                </c:pt>
                <c:pt idx="681">
                  <c:v>0.5582263036986741</c:v>
                </c:pt>
                <c:pt idx="682">
                  <c:v>-0.86127194054800649</c:v>
                </c:pt>
                <c:pt idx="683">
                  <c:v>0.21553795113391283</c:v>
                </c:pt>
                <c:pt idx="684">
                  <c:v>0.63368677117430727</c:v>
                </c:pt>
                <c:pt idx="685">
                  <c:v>0.16884119617772009</c:v>
                </c:pt>
                <c:pt idx="686">
                  <c:v>-0.24649652380348908</c:v>
                </c:pt>
                <c:pt idx="687">
                  <c:v>-0.86205512764418146</c:v>
                </c:pt>
                <c:pt idx="688">
                  <c:v>0.42630630584433127</c:v>
                </c:pt>
                <c:pt idx="689">
                  <c:v>0</c:v>
                </c:pt>
                <c:pt idx="690">
                  <c:v>-0.63115671973423071</c:v>
                </c:pt>
                <c:pt idx="691">
                  <c:v>-0.47394404734492301</c:v>
                </c:pt>
                <c:pt idx="692">
                  <c:v>-0.274406862084414</c:v>
                </c:pt>
                <c:pt idx="693">
                  <c:v>0</c:v>
                </c:pt>
                <c:pt idx="694">
                  <c:v>5.551019700126103E-2</c:v>
                </c:pt>
                <c:pt idx="695">
                  <c:v>-0.19206710243539704</c:v>
                </c:pt>
                <c:pt idx="696">
                  <c:v>-0.58746923199096535</c:v>
                </c:pt>
                <c:pt idx="697">
                  <c:v>-0.43089385687045256</c:v>
                </c:pt>
                <c:pt idx="698">
                  <c:v>0.96363634092367878</c:v>
                </c:pt>
                <c:pt idx="699">
                  <c:v>-0.31212804656315507</c:v>
                </c:pt>
                <c:pt idx="700">
                  <c:v>0.74310876633475398</c:v>
                </c:pt>
                <c:pt idx="701">
                  <c:v>0.3227197297284301</c:v>
                </c:pt>
                <c:pt idx="702">
                  <c:v>0.12703460190990179</c:v>
                </c:pt>
                <c:pt idx="703">
                  <c:v>-0.67394573377827749</c:v>
                </c:pt>
                <c:pt idx="704">
                  <c:v>0.40634314777349934</c:v>
                </c:pt>
                <c:pt idx="705">
                  <c:v>0.5000522242833314</c:v>
                </c:pt>
                <c:pt idx="706">
                  <c:v>0.12712374042680286</c:v>
                </c:pt>
                <c:pt idx="707">
                  <c:v>-0.29316173041648197</c:v>
                </c:pt>
                <c:pt idx="708">
                  <c:v>0.18077479953279663</c:v>
                </c:pt>
                <c:pt idx="709">
                  <c:v>0</c:v>
                </c:pt>
                <c:pt idx="710">
                  <c:v>4.6375686168827368E-2</c:v>
                </c:pt>
                <c:pt idx="711">
                  <c:v>0.53287589070735675</c:v>
                </c:pt>
                <c:pt idx="712">
                  <c:v>-0.20422727420269493</c:v>
                </c:pt>
                <c:pt idx="713">
                  <c:v>-0.45675438527348633</c:v>
                </c:pt>
                <c:pt idx="714">
                  <c:v>0</c:v>
                </c:pt>
                <c:pt idx="715">
                  <c:v>0.33900867483772101</c:v>
                </c:pt>
                <c:pt idx="716">
                  <c:v>-0.52562746324574361</c:v>
                </c:pt>
                <c:pt idx="717">
                  <c:v>-0.77856890803074186</c:v>
                </c:pt>
                <c:pt idx="718">
                  <c:v>-0.3976392683305352</c:v>
                </c:pt>
                <c:pt idx="719">
                  <c:v>0.58468253819376503</c:v>
                </c:pt>
                <c:pt idx="720">
                  <c:v>0</c:v>
                </c:pt>
                <c:pt idx="721">
                  <c:v>0</c:v>
                </c:pt>
                <c:pt idx="722">
                  <c:v>-0.27407239842724973</c:v>
                </c:pt>
                <c:pt idx="723">
                  <c:v>0</c:v>
                </c:pt>
                <c:pt idx="724">
                  <c:v>-0.43632521770790489</c:v>
                </c:pt>
                <c:pt idx="725">
                  <c:v>0.72875059348546145</c:v>
                </c:pt>
                <c:pt idx="726">
                  <c:v>0</c:v>
                </c:pt>
                <c:pt idx="727">
                  <c:v>-0.38475079256024514</c:v>
                </c:pt>
                <c:pt idx="728">
                  <c:v>0</c:v>
                </c:pt>
                <c:pt idx="729">
                  <c:v>0</c:v>
                </c:pt>
                <c:pt idx="730">
                  <c:v>0.28321936975255801</c:v>
                </c:pt>
                <c:pt idx="731">
                  <c:v>-0.85011506256274516</c:v>
                </c:pt>
                <c:pt idx="732">
                  <c:v>0.60202389768125353</c:v>
                </c:pt>
                <c:pt idx="733">
                  <c:v>-0.41987505502860545</c:v>
                </c:pt>
                <c:pt idx="734">
                  <c:v>-3.3243141099603024E-2</c:v>
                </c:pt>
                <c:pt idx="735">
                  <c:v>0</c:v>
                </c:pt>
                <c:pt idx="736">
                  <c:v>-0.7145903937291056</c:v>
                </c:pt>
                <c:pt idx="737">
                  <c:v>0</c:v>
                </c:pt>
                <c:pt idx="738">
                  <c:v>0</c:v>
                </c:pt>
                <c:pt idx="739">
                  <c:v>4.9505577776626231E-2</c:v>
                </c:pt>
                <c:pt idx="740">
                  <c:v>0.86065326180772606</c:v>
                </c:pt>
                <c:pt idx="741">
                  <c:v>0</c:v>
                </c:pt>
                <c:pt idx="742">
                  <c:v>-0.39872370704072013</c:v>
                </c:pt>
                <c:pt idx="743">
                  <c:v>-0.89376388929261585</c:v>
                </c:pt>
                <c:pt idx="744">
                  <c:v>0.37258690704052699</c:v>
                </c:pt>
                <c:pt idx="745">
                  <c:v>-0.66303527250683447</c:v>
                </c:pt>
                <c:pt idx="746">
                  <c:v>0</c:v>
                </c:pt>
                <c:pt idx="747">
                  <c:v>-0.16124129240056684</c:v>
                </c:pt>
                <c:pt idx="748">
                  <c:v>0.94164260697831326</c:v>
                </c:pt>
                <c:pt idx="749">
                  <c:v>0</c:v>
                </c:pt>
                <c:pt idx="750">
                  <c:v>-0.53546671455295924</c:v>
                </c:pt>
                <c:pt idx="751">
                  <c:v>0</c:v>
                </c:pt>
                <c:pt idx="752">
                  <c:v>7.4302182474401679E-2</c:v>
                </c:pt>
                <c:pt idx="753">
                  <c:v>-0.86099477304468142</c:v>
                </c:pt>
                <c:pt idx="754">
                  <c:v>-0.1910877641003248</c:v>
                </c:pt>
                <c:pt idx="755">
                  <c:v>0</c:v>
                </c:pt>
                <c:pt idx="756">
                  <c:v>0.42695122612063163</c:v>
                </c:pt>
                <c:pt idx="757">
                  <c:v>-0.84238596812946676</c:v>
                </c:pt>
                <c:pt idx="758">
                  <c:v>-0.80849318563715555</c:v>
                </c:pt>
                <c:pt idx="759">
                  <c:v>0.50974262852177454</c:v>
                </c:pt>
                <c:pt idx="760">
                  <c:v>0.82580528525534813</c:v>
                </c:pt>
                <c:pt idx="761">
                  <c:v>0.23985501552043398</c:v>
                </c:pt>
                <c:pt idx="762">
                  <c:v>-0.46708959793415206</c:v>
                </c:pt>
                <c:pt idx="763">
                  <c:v>-0.17798748231980777</c:v>
                </c:pt>
                <c:pt idx="764">
                  <c:v>-0.19593042519250226</c:v>
                </c:pt>
                <c:pt idx="765">
                  <c:v>-0.48046772715814456</c:v>
                </c:pt>
                <c:pt idx="766">
                  <c:v>0.51503314718760351</c:v>
                </c:pt>
                <c:pt idx="767">
                  <c:v>-0.59789325767172996</c:v>
                </c:pt>
                <c:pt idx="768">
                  <c:v>0.51402908585499296</c:v>
                </c:pt>
                <c:pt idx="769">
                  <c:v>-0.17930997911774105</c:v>
                </c:pt>
                <c:pt idx="770">
                  <c:v>0.72887580693208553</c:v>
                </c:pt>
                <c:pt idx="771">
                  <c:v>0</c:v>
                </c:pt>
                <c:pt idx="772">
                  <c:v>-0.36765314532184301</c:v>
                </c:pt>
                <c:pt idx="773">
                  <c:v>-0.14977992839027099</c:v>
                </c:pt>
                <c:pt idx="774">
                  <c:v>-6.884218828051103E-2</c:v>
                </c:pt>
                <c:pt idx="775">
                  <c:v>-0.67038407137921729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-0.69518529644924687</c:v>
                </c:pt>
                <c:pt idx="780">
                  <c:v>0.15798652445936479</c:v>
                </c:pt>
                <c:pt idx="781">
                  <c:v>0.12330865528286172</c:v>
                </c:pt>
                <c:pt idx="782">
                  <c:v>0.89181102590932415</c:v>
                </c:pt>
                <c:pt idx="783">
                  <c:v>0.52102989326643301</c:v>
                </c:pt>
                <c:pt idx="784">
                  <c:v>0</c:v>
                </c:pt>
                <c:pt idx="785">
                  <c:v>-9.4569439382974352E-2</c:v>
                </c:pt>
                <c:pt idx="786">
                  <c:v>0.15728226981701354</c:v>
                </c:pt>
                <c:pt idx="787">
                  <c:v>-0.17891064155363345</c:v>
                </c:pt>
                <c:pt idx="788">
                  <c:v>-0.39803732464150698</c:v>
                </c:pt>
                <c:pt idx="789">
                  <c:v>0.36473623675426969</c:v>
                </c:pt>
                <c:pt idx="790">
                  <c:v>-0.19446824719040534</c:v>
                </c:pt>
                <c:pt idx="791">
                  <c:v>0</c:v>
                </c:pt>
                <c:pt idx="792">
                  <c:v>-0.30661535561161557</c:v>
                </c:pt>
                <c:pt idx="793">
                  <c:v>0.20707717069236686</c:v>
                </c:pt>
                <c:pt idx="794">
                  <c:v>-0.46677654725889162</c:v>
                </c:pt>
                <c:pt idx="795">
                  <c:v>7.6630577590649951E-2</c:v>
                </c:pt>
                <c:pt idx="796">
                  <c:v>0</c:v>
                </c:pt>
                <c:pt idx="797">
                  <c:v>-0.16432689799496503</c:v>
                </c:pt>
                <c:pt idx="798">
                  <c:v>-0.52066515569908312</c:v>
                </c:pt>
                <c:pt idx="799">
                  <c:v>0.30022938395943299</c:v>
                </c:pt>
                <c:pt idx="800">
                  <c:v>0</c:v>
                </c:pt>
                <c:pt idx="801">
                  <c:v>0</c:v>
                </c:pt>
                <c:pt idx="802">
                  <c:v>0.21703505549611868</c:v>
                </c:pt>
                <c:pt idx="803">
                  <c:v>-8.4598187472060493E-2</c:v>
                </c:pt>
                <c:pt idx="804">
                  <c:v>-0.30300979964879171</c:v>
                </c:pt>
                <c:pt idx="805">
                  <c:v>-0.44297394892015096</c:v>
                </c:pt>
                <c:pt idx="806">
                  <c:v>0</c:v>
                </c:pt>
                <c:pt idx="807">
                  <c:v>0.97938175300952612</c:v>
                </c:pt>
                <c:pt idx="808">
                  <c:v>-0.40326171047878479</c:v>
                </c:pt>
                <c:pt idx="809">
                  <c:v>-0.76877113745972991</c:v>
                </c:pt>
                <c:pt idx="810">
                  <c:v>0.30853770479979326</c:v>
                </c:pt>
                <c:pt idx="811">
                  <c:v>-0.31898272812770045</c:v>
                </c:pt>
                <c:pt idx="812">
                  <c:v>0.8418143029370917</c:v>
                </c:pt>
                <c:pt idx="813">
                  <c:v>0.88251494504015704</c:v>
                </c:pt>
                <c:pt idx="814">
                  <c:v>0</c:v>
                </c:pt>
                <c:pt idx="815">
                  <c:v>-0.53544902699911301</c:v>
                </c:pt>
                <c:pt idx="816">
                  <c:v>0.1405171783288981</c:v>
                </c:pt>
                <c:pt idx="817">
                  <c:v>0.43801097003714351</c:v>
                </c:pt>
                <c:pt idx="818">
                  <c:v>0.55157448965232803</c:v>
                </c:pt>
                <c:pt idx="819">
                  <c:v>-0.12045175438325084</c:v>
                </c:pt>
                <c:pt idx="820">
                  <c:v>-0.65086946896242148</c:v>
                </c:pt>
                <c:pt idx="821">
                  <c:v>0.12095460197752694</c:v>
                </c:pt>
                <c:pt idx="822">
                  <c:v>0.50721432792234955</c:v>
                </c:pt>
                <c:pt idx="823">
                  <c:v>4.3867130328037129E-2</c:v>
                </c:pt>
                <c:pt idx="824">
                  <c:v>0.49952603865042433</c:v>
                </c:pt>
                <c:pt idx="825">
                  <c:v>-0.77864641176306293</c:v>
                </c:pt>
                <c:pt idx="826">
                  <c:v>0.49257808628475086</c:v>
                </c:pt>
                <c:pt idx="827">
                  <c:v>-0.63211261430693177</c:v>
                </c:pt>
                <c:pt idx="828">
                  <c:v>0</c:v>
                </c:pt>
                <c:pt idx="829">
                  <c:v>9.6933301966828811E-2</c:v>
                </c:pt>
                <c:pt idx="830">
                  <c:v>0.75132025869670249</c:v>
                </c:pt>
                <c:pt idx="831">
                  <c:v>0.13161140273328975</c:v>
                </c:pt>
                <c:pt idx="832">
                  <c:v>0</c:v>
                </c:pt>
                <c:pt idx="833">
                  <c:v>0</c:v>
                </c:pt>
                <c:pt idx="834">
                  <c:v>0.15577305289356613</c:v>
                </c:pt>
                <c:pt idx="835">
                  <c:v>0.22702498798133486</c:v>
                </c:pt>
                <c:pt idx="836">
                  <c:v>-0.23829362475585825</c:v>
                </c:pt>
                <c:pt idx="837">
                  <c:v>0.40612891489925529</c:v>
                </c:pt>
                <c:pt idx="838">
                  <c:v>0.20102068515329852</c:v>
                </c:pt>
                <c:pt idx="839">
                  <c:v>0.53436095133753647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-0.86087355917876751</c:v>
                </c:pt>
                <c:pt idx="844">
                  <c:v>-0.47501627055649664</c:v>
                </c:pt>
                <c:pt idx="845">
                  <c:v>-0.11406929316350167</c:v>
                </c:pt>
                <c:pt idx="846">
                  <c:v>0.61929725024013882</c:v>
                </c:pt>
                <c:pt idx="847">
                  <c:v>0</c:v>
                </c:pt>
                <c:pt idx="848">
                  <c:v>0.82252250047440678</c:v>
                </c:pt>
                <c:pt idx="849">
                  <c:v>-2.0258176767595781E-3</c:v>
                </c:pt>
                <c:pt idx="850">
                  <c:v>-0.71014314443540227</c:v>
                </c:pt>
                <c:pt idx="851">
                  <c:v>0.26966350046623777</c:v>
                </c:pt>
                <c:pt idx="852">
                  <c:v>0</c:v>
                </c:pt>
                <c:pt idx="853">
                  <c:v>0.55358614232087722</c:v>
                </c:pt>
                <c:pt idx="854">
                  <c:v>5.3848691804758708E-4</c:v>
                </c:pt>
                <c:pt idx="855">
                  <c:v>-0.55240117402308053</c:v>
                </c:pt>
                <c:pt idx="856">
                  <c:v>0.86855644108948171</c:v>
                </c:pt>
                <c:pt idx="857">
                  <c:v>0</c:v>
                </c:pt>
                <c:pt idx="858">
                  <c:v>0.4293137180795461</c:v>
                </c:pt>
                <c:pt idx="859">
                  <c:v>0</c:v>
                </c:pt>
                <c:pt idx="860">
                  <c:v>7.2269452810685531E-2</c:v>
                </c:pt>
                <c:pt idx="861">
                  <c:v>-0.56499916811461848</c:v>
                </c:pt>
                <c:pt idx="862">
                  <c:v>-0.30908038326060416</c:v>
                </c:pt>
                <c:pt idx="863">
                  <c:v>-4.0688061776852136E-2</c:v>
                </c:pt>
                <c:pt idx="864">
                  <c:v>0.57571242649185561</c:v>
                </c:pt>
                <c:pt idx="865">
                  <c:v>-0.41979857471997883</c:v>
                </c:pt>
                <c:pt idx="866">
                  <c:v>-0.30851420821934328</c:v>
                </c:pt>
                <c:pt idx="867">
                  <c:v>0.65614631795238898</c:v>
                </c:pt>
                <c:pt idx="868">
                  <c:v>0</c:v>
                </c:pt>
                <c:pt idx="869">
                  <c:v>0.33463866437321377</c:v>
                </c:pt>
                <c:pt idx="870">
                  <c:v>-0.45119095158268463</c:v>
                </c:pt>
                <c:pt idx="871">
                  <c:v>0</c:v>
                </c:pt>
                <c:pt idx="872">
                  <c:v>-0.25353933993643607</c:v>
                </c:pt>
                <c:pt idx="873">
                  <c:v>0.16971579912630519</c:v>
                </c:pt>
                <c:pt idx="874">
                  <c:v>0</c:v>
                </c:pt>
                <c:pt idx="875">
                  <c:v>-0.39203722087927506</c:v>
                </c:pt>
                <c:pt idx="876">
                  <c:v>0</c:v>
                </c:pt>
                <c:pt idx="877">
                  <c:v>-2.7000269330693438E-2</c:v>
                </c:pt>
                <c:pt idx="878">
                  <c:v>0.50570746816009793</c:v>
                </c:pt>
                <c:pt idx="879">
                  <c:v>0</c:v>
                </c:pt>
                <c:pt idx="880">
                  <c:v>0.41791282051084244</c:v>
                </c:pt>
                <c:pt idx="881">
                  <c:v>0</c:v>
                </c:pt>
                <c:pt idx="882">
                  <c:v>-0.29389385475282537</c:v>
                </c:pt>
                <c:pt idx="883">
                  <c:v>0.97877718938851199</c:v>
                </c:pt>
                <c:pt idx="884">
                  <c:v>-0.28739586126700001</c:v>
                </c:pt>
                <c:pt idx="885">
                  <c:v>6.0118628343387659E-2</c:v>
                </c:pt>
                <c:pt idx="886">
                  <c:v>0.67677668294432647</c:v>
                </c:pt>
                <c:pt idx="887">
                  <c:v>0</c:v>
                </c:pt>
                <c:pt idx="888">
                  <c:v>0.48661338023201361</c:v>
                </c:pt>
                <c:pt idx="889">
                  <c:v>0</c:v>
                </c:pt>
                <c:pt idx="890">
                  <c:v>0.5373482754803951</c:v>
                </c:pt>
                <c:pt idx="891">
                  <c:v>0</c:v>
                </c:pt>
                <c:pt idx="892">
                  <c:v>0</c:v>
                </c:pt>
                <c:pt idx="893">
                  <c:v>0.42986967498137063</c:v>
                </c:pt>
                <c:pt idx="894">
                  <c:v>0.92947307752396102</c:v>
                </c:pt>
                <c:pt idx="895">
                  <c:v>0.30500382425187689</c:v>
                </c:pt>
                <c:pt idx="896">
                  <c:v>-0.28458981023748953</c:v>
                </c:pt>
                <c:pt idx="897">
                  <c:v>0.44759500255755746</c:v>
                </c:pt>
                <c:pt idx="898">
                  <c:v>0</c:v>
                </c:pt>
                <c:pt idx="899">
                  <c:v>-4.550132737037127E-2</c:v>
                </c:pt>
                <c:pt idx="900">
                  <c:v>-0.17321515539321264</c:v>
                </c:pt>
                <c:pt idx="901">
                  <c:v>-0.58712243673197628</c:v>
                </c:pt>
                <c:pt idx="902">
                  <c:v>0</c:v>
                </c:pt>
                <c:pt idx="903">
                  <c:v>0.52241981830184536</c:v>
                </c:pt>
                <c:pt idx="904">
                  <c:v>-0.50837752419401694</c:v>
                </c:pt>
                <c:pt idx="905">
                  <c:v>0.65212657630575555</c:v>
                </c:pt>
                <c:pt idx="906">
                  <c:v>-0.41399676215675996</c:v>
                </c:pt>
                <c:pt idx="907">
                  <c:v>0.26590934218912476</c:v>
                </c:pt>
                <c:pt idx="908">
                  <c:v>-5.3298105094893966E-2</c:v>
                </c:pt>
                <c:pt idx="909">
                  <c:v>-2.8615346675423536E-2</c:v>
                </c:pt>
                <c:pt idx="910">
                  <c:v>0.77175735775078524</c:v>
                </c:pt>
                <c:pt idx="911">
                  <c:v>7.4200258975602562E-2</c:v>
                </c:pt>
                <c:pt idx="912">
                  <c:v>0.17915170675937686</c:v>
                </c:pt>
                <c:pt idx="913">
                  <c:v>-0.69752443084456051</c:v>
                </c:pt>
                <c:pt idx="914">
                  <c:v>-0.18259294466491838</c:v>
                </c:pt>
                <c:pt idx="915">
                  <c:v>0.34072052418865817</c:v>
                </c:pt>
                <c:pt idx="916">
                  <c:v>0</c:v>
                </c:pt>
                <c:pt idx="917">
                  <c:v>0.99174672965414534</c:v>
                </c:pt>
                <c:pt idx="918">
                  <c:v>0</c:v>
                </c:pt>
                <c:pt idx="919">
                  <c:v>5.0775228490316238E-3</c:v>
                </c:pt>
                <c:pt idx="920">
                  <c:v>0</c:v>
                </c:pt>
                <c:pt idx="921">
                  <c:v>-0.4109763291570232</c:v>
                </c:pt>
                <c:pt idx="922">
                  <c:v>0</c:v>
                </c:pt>
                <c:pt idx="923">
                  <c:v>0.10437792252819844</c:v>
                </c:pt>
                <c:pt idx="924">
                  <c:v>-0.72728370526177</c:v>
                </c:pt>
                <c:pt idx="925">
                  <c:v>-0.69231039892802904</c:v>
                </c:pt>
                <c:pt idx="926">
                  <c:v>0.2936961654023158</c:v>
                </c:pt>
                <c:pt idx="927">
                  <c:v>-0.58248879194116876</c:v>
                </c:pt>
                <c:pt idx="928">
                  <c:v>-0.27016090399303372</c:v>
                </c:pt>
                <c:pt idx="929">
                  <c:v>0.6240907601970378</c:v>
                </c:pt>
                <c:pt idx="930">
                  <c:v>0.40150241025702504</c:v>
                </c:pt>
                <c:pt idx="931">
                  <c:v>-0.51082938598158623</c:v>
                </c:pt>
                <c:pt idx="932">
                  <c:v>-0.83909621023512848</c:v>
                </c:pt>
                <c:pt idx="933">
                  <c:v>-3.4075628466677887E-2</c:v>
                </c:pt>
                <c:pt idx="934">
                  <c:v>-0.19814243611651539</c:v>
                </c:pt>
                <c:pt idx="935">
                  <c:v>-0.41200540242452899</c:v>
                </c:pt>
                <c:pt idx="936">
                  <c:v>-0.52803082570220239</c:v>
                </c:pt>
                <c:pt idx="937">
                  <c:v>0</c:v>
                </c:pt>
                <c:pt idx="938">
                  <c:v>0.91981872649542762</c:v>
                </c:pt>
                <c:pt idx="939">
                  <c:v>-0.56835983207283824</c:v>
                </c:pt>
                <c:pt idx="940">
                  <c:v>-0.69545002558499247</c:v>
                </c:pt>
                <c:pt idx="941">
                  <c:v>0.82059794746907788</c:v>
                </c:pt>
                <c:pt idx="942">
                  <c:v>0</c:v>
                </c:pt>
                <c:pt idx="943">
                  <c:v>-8.1013689378736542E-2</c:v>
                </c:pt>
                <c:pt idx="944">
                  <c:v>0</c:v>
                </c:pt>
                <c:pt idx="945">
                  <c:v>-0.56892665415983834</c:v>
                </c:pt>
                <c:pt idx="946">
                  <c:v>0</c:v>
                </c:pt>
                <c:pt idx="947">
                  <c:v>-9.2917129762274842E-2</c:v>
                </c:pt>
                <c:pt idx="948">
                  <c:v>-0.22147977624307447</c:v>
                </c:pt>
                <c:pt idx="949">
                  <c:v>0</c:v>
                </c:pt>
                <c:pt idx="950">
                  <c:v>0.6378958899623921</c:v>
                </c:pt>
                <c:pt idx="951">
                  <c:v>-9.4711930421468082E-2</c:v>
                </c:pt>
                <c:pt idx="952">
                  <c:v>0.67732140154101717</c:v>
                </c:pt>
                <c:pt idx="953">
                  <c:v>0.68409094706733065</c:v>
                </c:pt>
                <c:pt idx="954">
                  <c:v>-0.52330704329121192</c:v>
                </c:pt>
                <c:pt idx="955">
                  <c:v>0.13323508897751202</c:v>
                </c:pt>
                <c:pt idx="956">
                  <c:v>-0.18918105771490978</c:v>
                </c:pt>
                <c:pt idx="957">
                  <c:v>-0.54167545391526617</c:v>
                </c:pt>
                <c:pt idx="958">
                  <c:v>-0.34373269483709223</c:v>
                </c:pt>
                <c:pt idx="959">
                  <c:v>0</c:v>
                </c:pt>
                <c:pt idx="960">
                  <c:v>-0.18756495801935524</c:v>
                </c:pt>
                <c:pt idx="961">
                  <c:v>0.43546972858984656</c:v>
                </c:pt>
                <c:pt idx="962">
                  <c:v>0.21404850994929947</c:v>
                </c:pt>
                <c:pt idx="963">
                  <c:v>-6.6120943735118232E-2</c:v>
                </c:pt>
                <c:pt idx="964">
                  <c:v>0.40393861359922067</c:v>
                </c:pt>
                <c:pt idx="965">
                  <c:v>0.31728865607436085</c:v>
                </c:pt>
                <c:pt idx="966">
                  <c:v>0.24652988256557262</c:v>
                </c:pt>
                <c:pt idx="967">
                  <c:v>0</c:v>
                </c:pt>
                <c:pt idx="968">
                  <c:v>-0.51939417638189656</c:v>
                </c:pt>
                <c:pt idx="969">
                  <c:v>0.79668028786032297</c:v>
                </c:pt>
                <c:pt idx="970">
                  <c:v>-0.32401892161170442</c:v>
                </c:pt>
                <c:pt idx="971">
                  <c:v>-0.19953325231039298</c:v>
                </c:pt>
                <c:pt idx="972">
                  <c:v>0.81978748531738876</c:v>
                </c:pt>
                <c:pt idx="973">
                  <c:v>0.60781370499579968</c:v>
                </c:pt>
                <c:pt idx="974">
                  <c:v>0</c:v>
                </c:pt>
                <c:pt idx="975">
                  <c:v>0.25878931803139671</c:v>
                </c:pt>
                <c:pt idx="976">
                  <c:v>0.13263104171088425</c:v>
                </c:pt>
                <c:pt idx="977">
                  <c:v>0</c:v>
                </c:pt>
                <c:pt idx="978">
                  <c:v>-0.28444472733271176</c:v>
                </c:pt>
                <c:pt idx="979">
                  <c:v>-8.3080348131291393E-2</c:v>
                </c:pt>
                <c:pt idx="980">
                  <c:v>0.42682302277546591</c:v>
                </c:pt>
                <c:pt idx="981">
                  <c:v>0</c:v>
                </c:pt>
                <c:pt idx="982">
                  <c:v>0.26621658692560723</c:v>
                </c:pt>
                <c:pt idx="983">
                  <c:v>-5.4266744479355422E-2</c:v>
                </c:pt>
                <c:pt idx="984">
                  <c:v>0.42327361744415981</c:v>
                </c:pt>
                <c:pt idx="985">
                  <c:v>-0.71942516329200457</c:v>
                </c:pt>
                <c:pt idx="986">
                  <c:v>0</c:v>
                </c:pt>
                <c:pt idx="987">
                  <c:v>-6.1009181417307046E-2</c:v>
                </c:pt>
                <c:pt idx="988">
                  <c:v>0.44119314215951899</c:v>
                </c:pt>
                <c:pt idx="989">
                  <c:v>-0.32001985250966913</c:v>
                </c:pt>
                <c:pt idx="990">
                  <c:v>0.12095345072723629</c:v>
                </c:pt>
                <c:pt idx="991">
                  <c:v>0.69640796243500702</c:v>
                </c:pt>
                <c:pt idx="992">
                  <c:v>-0.82172776261825664</c:v>
                </c:pt>
                <c:pt idx="993">
                  <c:v>0</c:v>
                </c:pt>
                <c:pt idx="994">
                  <c:v>0.81691405858522703</c:v>
                </c:pt>
                <c:pt idx="995">
                  <c:v>0.35454119994363076</c:v>
                </c:pt>
                <c:pt idx="996">
                  <c:v>-0.15694822710402789</c:v>
                </c:pt>
                <c:pt idx="997">
                  <c:v>0</c:v>
                </c:pt>
                <c:pt idx="998">
                  <c:v>-0.80576936287097944</c:v>
                </c:pt>
                <c:pt idx="999">
                  <c:v>0.16954562705718579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8-44C9-A0A4-7F4C0002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68592"/>
        <c:axId val="1489322624"/>
      </c:scatterChart>
      <c:valAx>
        <c:axId val="16737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22624"/>
        <c:crosses val="autoZero"/>
        <c:crossBetween val="midCat"/>
      </c:valAx>
      <c:valAx>
        <c:axId val="14893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130970</xdr:colOff>
      <xdr:row>6</xdr:row>
      <xdr:rowOff>92867</xdr:rowOff>
    </xdr:from>
    <xdr:to>
      <xdr:col>15</xdr:col>
      <xdr:colOff>490539</xdr:colOff>
      <xdr:row>21</xdr:row>
      <xdr:rowOff>121442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BDC78-0425-409B-80BF-8211E35D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54770</xdr:colOff>
      <xdr:row>6</xdr:row>
      <xdr:rowOff>88105</xdr:rowOff>
    </xdr:from>
    <xdr:to>
      <xdr:col>11</xdr:col>
      <xdr:colOff>61914</xdr:colOff>
      <xdr:row>21</xdr:row>
      <xdr:rowOff>116680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3B5DE-8498-4D54-857D-1F3522B3D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21</xdr:col>
      <xdr:colOff>141157</xdr:colOff>
      <xdr:row>20</xdr:row>
      <xdr:rowOff>123402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2ABDD-5B49-41AE-9671-AEBC22745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13742857" cy="3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C55D-5F29-4047-B1E2-4D3B737B0380}">
  <dimension ref="A1:I1002"/>
  <sheetViews>
    <sheetView workbookViewId="0">
      <selection activeCell="K4" sqref="K4"/>
    </sheetView>
  </sheetViews>
  <sheetFormatPr defaultRowHeight="14.25" x14ac:dyDescent="0.45"/>
  <cols>
    <col min="1" max="1" width="4.73046875" bestFit="1" customWidth="1"/>
    <col min="2" max="5" width="12.33203125" bestFit="1" customWidth="1"/>
    <col min="6" max="6" width="11.53125" bestFit="1" customWidth="1"/>
    <col min="7" max="7" width="12.86328125" bestFit="1" customWidth="1"/>
  </cols>
  <sheetData>
    <row r="1" spans="1:9" x14ac:dyDescent="0.45">
      <c r="F1" s="1" t="s">
        <v>3</v>
      </c>
      <c r="G1" s="1" t="s">
        <v>4</v>
      </c>
    </row>
    <row r="2" spans="1:9" x14ac:dyDescent="0.45">
      <c r="B2" s="1" t="s">
        <v>0</v>
      </c>
      <c r="C2" s="1" t="s">
        <v>1</v>
      </c>
      <c r="F2" s="3">
        <f ca="1">SUM(F3:F1002)</f>
        <v>799</v>
      </c>
      <c r="G2" s="3">
        <f ca="1">SUM(G3:G1002)</f>
        <v>1000</v>
      </c>
      <c r="H2" s="2" t="s">
        <v>2</v>
      </c>
      <c r="I2" s="2">
        <f ca="1">(F2/G2)*4</f>
        <v>3.1960000000000002</v>
      </c>
    </row>
    <row r="3" spans="1:9" x14ac:dyDescent="0.45">
      <c r="A3" s="3">
        <v>1</v>
      </c>
      <c r="B3" s="3">
        <f ca="1">1-2*RAND()</f>
        <v>9.1423642271385441E-2</v>
      </c>
      <c r="C3" s="3">
        <f ca="1">1-2*RAND()</f>
        <v>0.1640159776634047</v>
      </c>
      <c r="D3" s="3">
        <f ca="1">IF((B3^2+C3^2)&lt;1,B3,0)</f>
        <v>9.1423642271385441E-2</v>
      </c>
      <c r="E3" s="3">
        <f ca="1">IF((B3^2+C3^2)&lt;1,C3,0)</f>
        <v>0.1640159776634047</v>
      </c>
      <c r="F3" s="3">
        <f ca="1">IF((B3^2+C3^2)&lt;1,1,0)</f>
        <v>1</v>
      </c>
      <c r="G3" s="3">
        <f ca="1">IF((B3^2+C3^2)&lt;1,1,1)</f>
        <v>1</v>
      </c>
    </row>
    <row r="4" spans="1:9" x14ac:dyDescent="0.45">
      <c r="A4" s="3">
        <v>2</v>
      </c>
      <c r="B4" s="3">
        <f t="shared" ref="B4:C67" ca="1" si="0">1-2*RAND()</f>
        <v>0.88111661651717221</v>
      </c>
      <c r="C4" s="3">
        <f t="shared" ca="1" si="0"/>
        <v>-0.1170908181380963</v>
      </c>
      <c r="D4" s="3">
        <f t="shared" ref="D4:D67" ca="1" si="1">IF((B4^2+C4^2)&lt;1,B4,0)</f>
        <v>0.88111661651717221</v>
      </c>
      <c r="E4" s="3">
        <f t="shared" ref="E4:E67" ca="1" si="2">IF((B4^2+C4^2)&lt;1,C4,0)</f>
        <v>-0.1170908181380963</v>
      </c>
      <c r="F4" s="3">
        <f t="shared" ref="F4:F67" ca="1" si="3">IF((B4^2+C4^2)&lt;1,1,0)</f>
        <v>1</v>
      </c>
      <c r="G4" s="3">
        <f t="shared" ref="G4:G67" ca="1" si="4">IF((B4^2+C4^2)&lt;1,1,1)</f>
        <v>1</v>
      </c>
    </row>
    <row r="5" spans="1:9" x14ac:dyDescent="0.45">
      <c r="A5" s="3">
        <v>3</v>
      </c>
      <c r="B5" s="3">
        <f t="shared" ca="1" si="0"/>
        <v>-9.9469957744611204E-2</v>
      </c>
      <c r="C5" s="3">
        <f t="shared" ca="1" si="0"/>
        <v>0.92929565618405574</v>
      </c>
      <c r="D5" s="3">
        <f t="shared" ca="1" si="1"/>
        <v>-9.9469957744611204E-2</v>
      </c>
      <c r="E5" s="3">
        <f t="shared" ca="1" si="2"/>
        <v>0.92929565618405574</v>
      </c>
      <c r="F5" s="3">
        <f t="shared" ca="1" si="3"/>
        <v>1</v>
      </c>
      <c r="G5" s="3">
        <f t="shared" ca="1" si="4"/>
        <v>1</v>
      </c>
    </row>
    <row r="6" spans="1:9" x14ac:dyDescent="0.45">
      <c r="A6" s="3">
        <v>4</v>
      </c>
      <c r="B6" s="3">
        <f t="shared" ca="1" si="0"/>
        <v>0.49970695090838335</v>
      </c>
      <c r="C6" s="3">
        <f t="shared" ca="1" si="0"/>
        <v>-0.28964491837072237</v>
      </c>
      <c r="D6" s="3">
        <f t="shared" ca="1" si="1"/>
        <v>0.49970695090838335</v>
      </c>
      <c r="E6" s="3">
        <f t="shared" ca="1" si="2"/>
        <v>-0.28964491837072237</v>
      </c>
      <c r="F6" s="3">
        <f t="shared" ca="1" si="3"/>
        <v>1</v>
      </c>
      <c r="G6" s="3">
        <f t="shared" ca="1" si="4"/>
        <v>1</v>
      </c>
    </row>
    <row r="7" spans="1:9" x14ac:dyDescent="0.45">
      <c r="A7" s="3">
        <v>5</v>
      </c>
      <c r="B7" s="3">
        <f t="shared" ca="1" si="0"/>
        <v>0.49016442093361023</v>
      </c>
      <c r="C7" s="3">
        <f t="shared" ca="1" si="0"/>
        <v>0.82272454590417343</v>
      </c>
      <c r="D7" s="3">
        <f t="shared" ca="1" si="1"/>
        <v>0.49016442093361023</v>
      </c>
      <c r="E7" s="3">
        <f t="shared" ca="1" si="2"/>
        <v>0.82272454590417343</v>
      </c>
      <c r="F7" s="3">
        <f t="shared" ca="1" si="3"/>
        <v>1</v>
      </c>
      <c r="G7" s="3">
        <f t="shared" ca="1" si="4"/>
        <v>1</v>
      </c>
    </row>
    <row r="8" spans="1:9" x14ac:dyDescent="0.45">
      <c r="A8" s="3">
        <v>6</v>
      </c>
      <c r="B8" s="3">
        <f t="shared" ca="1" si="0"/>
        <v>0.49098076531568213</v>
      </c>
      <c r="C8" s="3">
        <f t="shared" ca="1" si="0"/>
        <v>4.4673964292216706E-3</v>
      </c>
      <c r="D8" s="3">
        <f t="shared" ca="1" si="1"/>
        <v>0.49098076531568213</v>
      </c>
      <c r="E8" s="3">
        <f t="shared" ca="1" si="2"/>
        <v>4.4673964292216706E-3</v>
      </c>
      <c r="F8" s="3">
        <f t="shared" ca="1" si="3"/>
        <v>1</v>
      </c>
      <c r="G8" s="3">
        <f t="shared" ca="1" si="4"/>
        <v>1</v>
      </c>
    </row>
    <row r="9" spans="1:9" x14ac:dyDescent="0.45">
      <c r="A9" s="3">
        <v>7</v>
      </c>
      <c r="B9" s="3">
        <f t="shared" ca="1" si="0"/>
        <v>-0.5725876430779655</v>
      </c>
      <c r="C9" s="3">
        <f t="shared" ca="1" si="0"/>
        <v>0.89316235993640736</v>
      </c>
      <c r="D9" s="3">
        <f t="shared" ca="1" si="1"/>
        <v>0</v>
      </c>
      <c r="E9" s="3">
        <f t="shared" ca="1" si="2"/>
        <v>0</v>
      </c>
      <c r="F9" s="3">
        <f t="shared" ca="1" si="3"/>
        <v>0</v>
      </c>
      <c r="G9" s="3">
        <f t="shared" ca="1" si="4"/>
        <v>1</v>
      </c>
    </row>
    <row r="10" spans="1:9" x14ac:dyDescent="0.45">
      <c r="A10" s="3">
        <v>8</v>
      </c>
      <c r="B10" s="3">
        <f t="shared" ca="1" si="0"/>
        <v>-5.8911581470400431E-2</v>
      </c>
      <c r="C10" s="3">
        <f t="shared" ca="1" si="0"/>
        <v>0.29943959566121925</v>
      </c>
      <c r="D10" s="3">
        <f t="shared" ca="1" si="1"/>
        <v>-5.8911581470400431E-2</v>
      </c>
      <c r="E10" s="3">
        <f t="shared" ca="1" si="2"/>
        <v>0.29943959566121925</v>
      </c>
      <c r="F10" s="3">
        <f t="shared" ca="1" si="3"/>
        <v>1</v>
      </c>
      <c r="G10" s="3">
        <f t="shared" ca="1" si="4"/>
        <v>1</v>
      </c>
    </row>
    <row r="11" spans="1:9" x14ac:dyDescent="0.45">
      <c r="A11" s="3">
        <v>9</v>
      </c>
      <c r="B11" s="3">
        <f t="shared" ca="1" si="0"/>
        <v>0.79788781241680296</v>
      </c>
      <c r="C11" s="3">
        <f t="shared" ca="1" si="0"/>
        <v>0.84040010069741111</v>
      </c>
      <c r="D11" s="3">
        <f t="shared" ca="1" si="1"/>
        <v>0</v>
      </c>
      <c r="E11" s="3">
        <f t="shared" ca="1" si="2"/>
        <v>0</v>
      </c>
      <c r="F11" s="3">
        <f t="shared" ca="1" si="3"/>
        <v>0</v>
      </c>
      <c r="G11" s="3">
        <f t="shared" ca="1" si="4"/>
        <v>1</v>
      </c>
    </row>
    <row r="12" spans="1:9" x14ac:dyDescent="0.45">
      <c r="A12" s="3">
        <v>10</v>
      </c>
      <c r="B12" s="3">
        <f t="shared" ca="1" si="0"/>
        <v>0.44378089997908843</v>
      </c>
      <c r="C12" s="3">
        <f t="shared" ca="1" si="0"/>
        <v>-0.13811706831934445</v>
      </c>
      <c r="D12" s="3">
        <f t="shared" ca="1" si="1"/>
        <v>0.44378089997908843</v>
      </c>
      <c r="E12" s="3">
        <f t="shared" ca="1" si="2"/>
        <v>-0.13811706831934445</v>
      </c>
      <c r="F12" s="3">
        <f t="shared" ca="1" si="3"/>
        <v>1</v>
      </c>
      <c r="G12" s="3">
        <f t="shared" ca="1" si="4"/>
        <v>1</v>
      </c>
    </row>
    <row r="13" spans="1:9" x14ac:dyDescent="0.45">
      <c r="A13" s="3">
        <v>11</v>
      </c>
      <c r="B13" s="3">
        <f t="shared" ca="1" si="0"/>
        <v>-0.7376381816155464</v>
      </c>
      <c r="C13" s="3">
        <f t="shared" ca="1" si="0"/>
        <v>-0.41986190908982368</v>
      </c>
      <c r="D13" s="3">
        <f t="shared" ca="1" si="1"/>
        <v>-0.7376381816155464</v>
      </c>
      <c r="E13" s="3">
        <f t="shared" ca="1" si="2"/>
        <v>-0.41986190908982368</v>
      </c>
      <c r="F13" s="3">
        <f t="shared" ca="1" si="3"/>
        <v>1</v>
      </c>
      <c r="G13" s="3">
        <f t="shared" ca="1" si="4"/>
        <v>1</v>
      </c>
    </row>
    <row r="14" spans="1:9" x14ac:dyDescent="0.45">
      <c r="A14" s="3">
        <v>12</v>
      </c>
      <c r="B14" s="3">
        <f t="shared" ca="1" si="0"/>
        <v>0.15895721675858621</v>
      </c>
      <c r="C14" s="3">
        <f t="shared" ca="1" si="0"/>
        <v>0.64490767265314752</v>
      </c>
      <c r="D14" s="3">
        <f t="shared" ca="1" si="1"/>
        <v>0.15895721675858621</v>
      </c>
      <c r="E14" s="3">
        <f t="shared" ca="1" si="2"/>
        <v>0.64490767265314752</v>
      </c>
      <c r="F14" s="3">
        <f t="shared" ca="1" si="3"/>
        <v>1</v>
      </c>
      <c r="G14" s="3">
        <f t="shared" ca="1" si="4"/>
        <v>1</v>
      </c>
    </row>
    <row r="15" spans="1:9" x14ac:dyDescent="0.45">
      <c r="A15" s="3">
        <v>13</v>
      </c>
      <c r="B15" s="3">
        <f t="shared" ca="1" si="0"/>
        <v>0.45170138874465549</v>
      </c>
      <c r="C15" s="3">
        <f t="shared" ca="1" si="0"/>
        <v>-0.58069568332725918</v>
      </c>
      <c r="D15" s="3">
        <f t="shared" ca="1" si="1"/>
        <v>0.45170138874465549</v>
      </c>
      <c r="E15" s="3">
        <f t="shared" ca="1" si="2"/>
        <v>-0.58069568332725918</v>
      </c>
      <c r="F15" s="3">
        <f t="shared" ca="1" si="3"/>
        <v>1</v>
      </c>
      <c r="G15" s="3">
        <f t="shared" ca="1" si="4"/>
        <v>1</v>
      </c>
    </row>
    <row r="16" spans="1:9" x14ac:dyDescent="0.45">
      <c r="A16" s="3">
        <v>14</v>
      </c>
      <c r="B16" s="3">
        <f t="shared" ca="1" si="0"/>
        <v>0.74181180978214512</v>
      </c>
      <c r="C16" s="3">
        <f t="shared" ca="1" si="0"/>
        <v>0.52034474394577623</v>
      </c>
      <c r="D16" s="3">
        <f t="shared" ca="1" si="1"/>
        <v>0.74181180978214512</v>
      </c>
      <c r="E16" s="3">
        <f t="shared" ca="1" si="2"/>
        <v>0.52034474394577623</v>
      </c>
      <c r="F16" s="3">
        <f t="shared" ca="1" si="3"/>
        <v>1</v>
      </c>
      <c r="G16" s="3">
        <f t="shared" ca="1" si="4"/>
        <v>1</v>
      </c>
    </row>
    <row r="17" spans="1:7" x14ac:dyDescent="0.45">
      <c r="A17" s="3">
        <v>15</v>
      </c>
      <c r="B17" s="3">
        <f t="shared" ca="1" si="0"/>
        <v>0.54623125603778</v>
      </c>
      <c r="C17" s="3">
        <f t="shared" ca="1" si="0"/>
        <v>0.34802776582220196</v>
      </c>
      <c r="D17" s="3">
        <f t="shared" ca="1" si="1"/>
        <v>0.54623125603778</v>
      </c>
      <c r="E17" s="3">
        <f t="shared" ca="1" si="2"/>
        <v>0.34802776582220196</v>
      </c>
      <c r="F17" s="3">
        <f t="shared" ca="1" si="3"/>
        <v>1</v>
      </c>
      <c r="G17" s="3">
        <f t="shared" ca="1" si="4"/>
        <v>1</v>
      </c>
    </row>
    <row r="18" spans="1:7" x14ac:dyDescent="0.45">
      <c r="A18" s="3">
        <v>16</v>
      </c>
      <c r="B18" s="3">
        <f t="shared" ca="1" si="0"/>
        <v>0.55374787684523019</v>
      </c>
      <c r="C18" s="3">
        <f t="shared" ca="1" si="0"/>
        <v>0.86549986190998918</v>
      </c>
      <c r="D18" s="3">
        <f t="shared" ca="1" si="1"/>
        <v>0</v>
      </c>
      <c r="E18" s="3">
        <f t="shared" ca="1" si="2"/>
        <v>0</v>
      </c>
      <c r="F18" s="3">
        <f t="shared" ca="1" si="3"/>
        <v>0</v>
      </c>
      <c r="G18" s="3">
        <f t="shared" ca="1" si="4"/>
        <v>1</v>
      </c>
    </row>
    <row r="19" spans="1:7" x14ac:dyDescent="0.45">
      <c r="A19" s="3">
        <v>17</v>
      </c>
      <c r="B19" s="3">
        <f t="shared" ca="1" si="0"/>
        <v>0.16948202847657878</v>
      </c>
      <c r="C19" s="3">
        <f t="shared" ca="1" si="0"/>
        <v>-0.48313584271469856</v>
      </c>
      <c r="D19" s="3">
        <f t="shared" ca="1" si="1"/>
        <v>0.16948202847657878</v>
      </c>
      <c r="E19" s="3">
        <f t="shared" ca="1" si="2"/>
        <v>-0.48313584271469856</v>
      </c>
      <c r="F19" s="3">
        <f t="shared" ca="1" si="3"/>
        <v>1</v>
      </c>
      <c r="G19" s="3">
        <f t="shared" ca="1" si="4"/>
        <v>1</v>
      </c>
    </row>
    <row r="20" spans="1:7" x14ac:dyDescent="0.45">
      <c r="A20" s="3">
        <v>18</v>
      </c>
      <c r="B20" s="3">
        <f t="shared" ca="1" si="0"/>
        <v>-0.85753547970076172</v>
      </c>
      <c r="C20" s="3">
        <f t="shared" ca="1" si="0"/>
        <v>-0.93247619712979124</v>
      </c>
      <c r="D20" s="3">
        <f t="shared" ca="1" si="1"/>
        <v>0</v>
      </c>
      <c r="E20" s="3">
        <f t="shared" ca="1" si="2"/>
        <v>0</v>
      </c>
      <c r="F20" s="3">
        <f t="shared" ca="1" si="3"/>
        <v>0</v>
      </c>
      <c r="G20" s="3">
        <f t="shared" ca="1" si="4"/>
        <v>1</v>
      </c>
    </row>
    <row r="21" spans="1:7" x14ac:dyDescent="0.45">
      <c r="A21" s="3">
        <v>19</v>
      </c>
      <c r="B21" s="3">
        <f t="shared" ca="1" si="0"/>
        <v>0.57287144479614449</v>
      </c>
      <c r="C21" s="3">
        <f t="shared" ca="1" si="0"/>
        <v>0.33458769335395866</v>
      </c>
      <c r="D21" s="3">
        <f t="shared" ca="1" si="1"/>
        <v>0.57287144479614449</v>
      </c>
      <c r="E21" s="3">
        <f t="shared" ca="1" si="2"/>
        <v>0.33458769335395866</v>
      </c>
      <c r="F21" s="3">
        <f t="shared" ca="1" si="3"/>
        <v>1</v>
      </c>
      <c r="G21" s="3">
        <f t="shared" ca="1" si="4"/>
        <v>1</v>
      </c>
    </row>
    <row r="22" spans="1:7" x14ac:dyDescent="0.45">
      <c r="A22" s="3">
        <v>20</v>
      </c>
      <c r="B22" s="3">
        <f t="shared" ca="1" si="0"/>
        <v>-4.717304302478853E-3</v>
      </c>
      <c r="C22" s="3">
        <f t="shared" ca="1" si="0"/>
        <v>0.1285452398760103</v>
      </c>
      <c r="D22" s="3">
        <f t="shared" ca="1" si="1"/>
        <v>-4.717304302478853E-3</v>
      </c>
      <c r="E22" s="3">
        <f t="shared" ca="1" si="2"/>
        <v>0.1285452398760103</v>
      </c>
      <c r="F22" s="3">
        <f t="shared" ca="1" si="3"/>
        <v>1</v>
      </c>
      <c r="G22" s="3">
        <f t="shared" ca="1" si="4"/>
        <v>1</v>
      </c>
    </row>
    <row r="23" spans="1:7" x14ac:dyDescent="0.45">
      <c r="A23" s="3">
        <v>21</v>
      </c>
      <c r="B23" s="3">
        <f t="shared" ca="1" si="0"/>
        <v>0.53116785221324103</v>
      </c>
      <c r="C23" s="3">
        <f t="shared" ca="1" si="0"/>
        <v>0.67440439488986681</v>
      </c>
      <c r="D23" s="3">
        <f t="shared" ca="1" si="1"/>
        <v>0.53116785221324103</v>
      </c>
      <c r="E23" s="3">
        <f t="shared" ca="1" si="2"/>
        <v>0.67440439488986681</v>
      </c>
      <c r="F23" s="3">
        <f t="shared" ca="1" si="3"/>
        <v>1</v>
      </c>
      <c r="G23" s="3">
        <f t="shared" ca="1" si="4"/>
        <v>1</v>
      </c>
    </row>
    <row r="24" spans="1:7" x14ac:dyDescent="0.45">
      <c r="A24" s="3">
        <v>22</v>
      </c>
      <c r="B24" s="3">
        <f t="shared" ca="1" si="0"/>
        <v>0.65490519375576683</v>
      </c>
      <c r="C24" s="3">
        <f t="shared" ca="1" si="0"/>
        <v>-7.176306881143879E-2</v>
      </c>
      <c r="D24" s="3">
        <f t="shared" ca="1" si="1"/>
        <v>0.65490519375576683</v>
      </c>
      <c r="E24" s="3">
        <f t="shared" ca="1" si="2"/>
        <v>-7.176306881143879E-2</v>
      </c>
      <c r="F24" s="3">
        <f t="shared" ca="1" si="3"/>
        <v>1</v>
      </c>
      <c r="G24" s="3">
        <f t="shared" ca="1" si="4"/>
        <v>1</v>
      </c>
    </row>
    <row r="25" spans="1:7" x14ac:dyDescent="0.45">
      <c r="A25" s="3">
        <v>23</v>
      </c>
      <c r="B25" s="3">
        <f t="shared" ca="1" si="0"/>
        <v>0.45654920995238091</v>
      </c>
      <c r="C25" s="3">
        <f t="shared" ca="1" si="0"/>
        <v>0.22124683076142326</v>
      </c>
      <c r="D25" s="3">
        <f t="shared" ca="1" si="1"/>
        <v>0.45654920995238091</v>
      </c>
      <c r="E25" s="3">
        <f t="shared" ca="1" si="2"/>
        <v>0.22124683076142326</v>
      </c>
      <c r="F25" s="3">
        <f t="shared" ca="1" si="3"/>
        <v>1</v>
      </c>
      <c r="G25" s="3">
        <f t="shared" ca="1" si="4"/>
        <v>1</v>
      </c>
    </row>
    <row r="26" spans="1:7" x14ac:dyDescent="0.45">
      <c r="A26" s="3">
        <v>24</v>
      </c>
      <c r="B26" s="3">
        <f t="shared" ca="1" si="0"/>
        <v>-0.56871724221615394</v>
      </c>
      <c r="C26" s="3">
        <f t="shared" ca="1" si="0"/>
        <v>-0.15274226278079617</v>
      </c>
      <c r="D26" s="3">
        <f t="shared" ca="1" si="1"/>
        <v>-0.56871724221615394</v>
      </c>
      <c r="E26" s="3">
        <f t="shared" ca="1" si="2"/>
        <v>-0.15274226278079617</v>
      </c>
      <c r="F26" s="3">
        <f t="shared" ca="1" si="3"/>
        <v>1</v>
      </c>
      <c r="G26" s="3">
        <f t="shared" ca="1" si="4"/>
        <v>1</v>
      </c>
    </row>
    <row r="27" spans="1:7" x14ac:dyDescent="0.45">
      <c r="A27" s="3">
        <v>25</v>
      </c>
      <c r="B27" s="3">
        <f t="shared" ca="1" si="0"/>
        <v>-0.58775093876701678</v>
      </c>
      <c r="C27" s="3">
        <f t="shared" ca="1" si="0"/>
        <v>0.21851230458020998</v>
      </c>
      <c r="D27" s="3">
        <f t="shared" ca="1" si="1"/>
        <v>-0.58775093876701678</v>
      </c>
      <c r="E27" s="3">
        <f t="shared" ca="1" si="2"/>
        <v>0.21851230458020998</v>
      </c>
      <c r="F27" s="3">
        <f t="shared" ca="1" si="3"/>
        <v>1</v>
      </c>
      <c r="G27" s="3">
        <f t="shared" ca="1" si="4"/>
        <v>1</v>
      </c>
    </row>
    <row r="28" spans="1:7" x14ac:dyDescent="0.45">
      <c r="A28" s="3">
        <v>26</v>
      </c>
      <c r="B28" s="3">
        <f t="shared" ca="1" si="0"/>
        <v>0.91373286888284322</v>
      </c>
      <c r="C28" s="3">
        <f t="shared" ca="1" si="0"/>
        <v>0.25642500950883229</v>
      </c>
      <c r="D28" s="3">
        <f t="shared" ca="1" si="1"/>
        <v>0.91373286888284322</v>
      </c>
      <c r="E28" s="3">
        <f t="shared" ca="1" si="2"/>
        <v>0.25642500950883229</v>
      </c>
      <c r="F28" s="3">
        <f t="shared" ca="1" si="3"/>
        <v>1</v>
      </c>
      <c r="G28" s="3">
        <f t="shared" ca="1" si="4"/>
        <v>1</v>
      </c>
    </row>
    <row r="29" spans="1:7" x14ac:dyDescent="0.45">
      <c r="A29" s="3">
        <v>27</v>
      </c>
      <c r="B29" s="3">
        <f t="shared" ca="1" si="0"/>
        <v>0.14447515350290674</v>
      </c>
      <c r="C29" s="3">
        <f t="shared" ca="1" si="0"/>
        <v>-0.41135557668195188</v>
      </c>
      <c r="D29" s="3">
        <f t="shared" ca="1" si="1"/>
        <v>0.14447515350290674</v>
      </c>
      <c r="E29" s="3">
        <f t="shared" ca="1" si="2"/>
        <v>-0.41135557668195188</v>
      </c>
      <c r="F29" s="3">
        <f t="shared" ca="1" si="3"/>
        <v>1</v>
      </c>
      <c r="G29" s="3">
        <f t="shared" ca="1" si="4"/>
        <v>1</v>
      </c>
    </row>
    <row r="30" spans="1:7" x14ac:dyDescent="0.45">
      <c r="A30" s="3">
        <v>28</v>
      </c>
      <c r="B30" s="3">
        <f t="shared" ca="1" si="0"/>
        <v>-0.51776587662875184</v>
      </c>
      <c r="C30" s="3">
        <f t="shared" ca="1" si="0"/>
        <v>-0.78737387077063037</v>
      </c>
      <c r="D30" s="3">
        <f t="shared" ca="1" si="1"/>
        <v>-0.51776587662875184</v>
      </c>
      <c r="E30" s="3">
        <f t="shared" ca="1" si="2"/>
        <v>-0.78737387077063037</v>
      </c>
      <c r="F30" s="3">
        <f t="shared" ca="1" si="3"/>
        <v>1</v>
      </c>
      <c r="G30" s="3">
        <f t="shared" ca="1" si="4"/>
        <v>1</v>
      </c>
    </row>
    <row r="31" spans="1:7" x14ac:dyDescent="0.45">
      <c r="A31" s="3">
        <v>29</v>
      </c>
      <c r="B31" s="3">
        <f t="shared" ca="1" si="0"/>
        <v>0.5274450032398641</v>
      </c>
      <c r="C31" s="3">
        <f t="shared" ca="1" si="0"/>
        <v>0.91491852612308011</v>
      </c>
      <c r="D31" s="3">
        <f t="shared" ca="1" si="1"/>
        <v>0</v>
      </c>
      <c r="E31" s="3">
        <f t="shared" ca="1" si="2"/>
        <v>0</v>
      </c>
      <c r="F31" s="3">
        <f t="shared" ca="1" si="3"/>
        <v>0</v>
      </c>
      <c r="G31" s="3">
        <f t="shared" ca="1" si="4"/>
        <v>1</v>
      </c>
    </row>
    <row r="32" spans="1:7" x14ac:dyDescent="0.45">
      <c r="A32" s="3">
        <v>30</v>
      </c>
      <c r="B32" s="3">
        <f t="shared" ca="1" si="0"/>
        <v>-0.96743309042023529</v>
      </c>
      <c r="C32" s="3">
        <f t="shared" ca="1" si="0"/>
        <v>-0.23539004917414696</v>
      </c>
      <c r="D32" s="3">
        <f t="shared" ca="1" si="1"/>
        <v>-0.96743309042023529</v>
      </c>
      <c r="E32" s="3">
        <f t="shared" ca="1" si="2"/>
        <v>-0.23539004917414696</v>
      </c>
      <c r="F32" s="3">
        <f t="shared" ca="1" si="3"/>
        <v>1</v>
      </c>
      <c r="G32" s="3">
        <f t="shared" ca="1" si="4"/>
        <v>1</v>
      </c>
    </row>
    <row r="33" spans="1:7" x14ac:dyDescent="0.45">
      <c r="A33" s="3">
        <v>31</v>
      </c>
      <c r="B33" s="3">
        <f t="shared" ca="1" si="0"/>
        <v>-0.2407583861237812</v>
      </c>
      <c r="C33" s="3">
        <f t="shared" ca="1" si="0"/>
        <v>0.68126078622405584</v>
      </c>
      <c r="D33" s="3">
        <f t="shared" ca="1" si="1"/>
        <v>-0.2407583861237812</v>
      </c>
      <c r="E33" s="3">
        <f t="shared" ca="1" si="2"/>
        <v>0.68126078622405584</v>
      </c>
      <c r="F33" s="3">
        <f t="shared" ca="1" si="3"/>
        <v>1</v>
      </c>
      <c r="G33" s="3">
        <f t="shared" ca="1" si="4"/>
        <v>1</v>
      </c>
    </row>
    <row r="34" spans="1:7" x14ac:dyDescent="0.45">
      <c r="A34" s="3">
        <v>32</v>
      </c>
      <c r="B34" s="3">
        <f t="shared" ca="1" si="0"/>
        <v>-0.40562503146547146</v>
      </c>
      <c r="C34" s="3">
        <f t="shared" ca="1" si="0"/>
        <v>6.6043925524183367E-2</v>
      </c>
      <c r="D34" s="3">
        <f t="shared" ca="1" si="1"/>
        <v>-0.40562503146547146</v>
      </c>
      <c r="E34" s="3">
        <f t="shared" ca="1" si="2"/>
        <v>6.6043925524183367E-2</v>
      </c>
      <c r="F34" s="3">
        <f t="shared" ca="1" si="3"/>
        <v>1</v>
      </c>
      <c r="G34" s="3">
        <f t="shared" ca="1" si="4"/>
        <v>1</v>
      </c>
    </row>
    <row r="35" spans="1:7" x14ac:dyDescent="0.45">
      <c r="A35" s="3">
        <v>33</v>
      </c>
      <c r="B35" s="3">
        <f t="shared" ca="1" si="0"/>
        <v>7.9740693463626666E-2</v>
      </c>
      <c r="C35" s="3">
        <f t="shared" ca="1" si="0"/>
        <v>0.82567523028517176</v>
      </c>
      <c r="D35" s="3">
        <f t="shared" ca="1" si="1"/>
        <v>7.9740693463626666E-2</v>
      </c>
      <c r="E35" s="3">
        <f t="shared" ca="1" si="2"/>
        <v>0.82567523028517176</v>
      </c>
      <c r="F35" s="3">
        <f t="shared" ca="1" si="3"/>
        <v>1</v>
      </c>
      <c r="G35" s="3">
        <f t="shared" ca="1" si="4"/>
        <v>1</v>
      </c>
    </row>
    <row r="36" spans="1:7" x14ac:dyDescent="0.45">
      <c r="A36" s="3">
        <v>34</v>
      </c>
      <c r="B36" s="3">
        <f t="shared" ca="1" si="0"/>
        <v>-0.46394119914299448</v>
      </c>
      <c r="C36" s="3">
        <f t="shared" ca="1" si="0"/>
        <v>0.12842996989361621</v>
      </c>
      <c r="D36" s="3">
        <f t="shared" ca="1" si="1"/>
        <v>-0.46394119914299448</v>
      </c>
      <c r="E36" s="3">
        <f t="shared" ca="1" si="2"/>
        <v>0.12842996989361621</v>
      </c>
      <c r="F36" s="3">
        <f t="shared" ca="1" si="3"/>
        <v>1</v>
      </c>
      <c r="G36" s="3">
        <f t="shared" ca="1" si="4"/>
        <v>1</v>
      </c>
    </row>
    <row r="37" spans="1:7" x14ac:dyDescent="0.45">
      <c r="A37" s="3">
        <v>35</v>
      </c>
      <c r="B37" s="3">
        <f t="shared" ca="1" si="0"/>
        <v>5.7694944479468768E-2</v>
      </c>
      <c r="C37" s="3">
        <f t="shared" ca="1" si="0"/>
        <v>0.68946739402100765</v>
      </c>
      <c r="D37" s="3">
        <f t="shared" ca="1" si="1"/>
        <v>5.7694944479468768E-2</v>
      </c>
      <c r="E37" s="3">
        <f t="shared" ca="1" si="2"/>
        <v>0.68946739402100765</v>
      </c>
      <c r="F37" s="3">
        <f t="shared" ca="1" si="3"/>
        <v>1</v>
      </c>
      <c r="G37" s="3">
        <f t="shared" ca="1" si="4"/>
        <v>1</v>
      </c>
    </row>
    <row r="38" spans="1:7" x14ac:dyDescent="0.45">
      <c r="A38" s="3">
        <v>36</v>
      </c>
      <c r="B38" s="3">
        <f t="shared" ca="1" si="0"/>
        <v>-0.70483218182898799</v>
      </c>
      <c r="C38" s="3">
        <f t="shared" ca="1" si="0"/>
        <v>0.82992684849283749</v>
      </c>
      <c r="D38" s="3">
        <f t="shared" ca="1" si="1"/>
        <v>0</v>
      </c>
      <c r="E38" s="3">
        <f t="shared" ca="1" si="2"/>
        <v>0</v>
      </c>
      <c r="F38" s="3">
        <f t="shared" ca="1" si="3"/>
        <v>0</v>
      </c>
      <c r="G38" s="3">
        <f t="shared" ca="1" si="4"/>
        <v>1</v>
      </c>
    </row>
    <row r="39" spans="1:7" x14ac:dyDescent="0.45">
      <c r="A39" s="3">
        <v>37</v>
      </c>
      <c r="B39" s="3">
        <f t="shared" ca="1" si="0"/>
        <v>-0.78608283476765162</v>
      </c>
      <c r="C39" s="3">
        <f t="shared" ca="1" si="0"/>
        <v>0.18981901918834687</v>
      </c>
      <c r="D39" s="3">
        <f t="shared" ca="1" si="1"/>
        <v>-0.78608283476765162</v>
      </c>
      <c r="E39" s="3">
        <f t="shared" ca="1" si="2"/>
        <v>0.18981901918834687</v>
      </c>
      <c r="F39" s="3">
        <f t="shared" ca="1" si="3"/>
        <v>1</v>
      </c>
      <c r="G39" s="3">
        <f t="shared" ca="1" si="4"/>
        <v>1</v>
      </c>
    </row>
    <row r="40" spans="1:7" x14ac:dyDescent="0.45">
      <c r="A40" s="3">
        <v>38</v>
      </c>
      <c r="B40" s="3">
        <f t="shared" ca="1" si="0"/>
        <v>-0.68212453172484167</v>
      </c>
      <c r="C40" s="3">
        <f t="shared" ca="1" si="0"/>
        <v>0.59605047179760851</v>
      </c>
      <c r="D40" s="3">
        <f t="shared" ca="1" si="1"/>
        <v>-0.68212453172484167</v>
      </c>
      <c r="E40" s="3">
        <f t="shared" ca="1" si="2"/>
        <v>0.59605047179760851</v>
      </c>
      <c r="F40" s="3">
        <f t="shared" ca="1" si="3"/>
        <v>1</v>
      </c>
      <c r="G40" s="3">
        <f t="shared" ca="1" si="4"/>
        <v>1</v>
      </c>
    </row>
    <row r="41" spans="1:7" x14ac:dyDescent="0.45">
      <c r="A41" s="3">
        <v>39</v>
      </c>
      <c r="B41" s="3">
        <f t="shared" ca="1" si="0"/>
        <v>0.67049885268958653</v>
      </c>
      <c r="C41" s="3">
        <f t="shared" ca="1" si="0"/>
        <v>0.1016452937397665</v>
      </c>
      <c r="D41" s="3">
        <f t="shared" ca="1" si="1"/>
        <v>0.67049885268958653</v>
      </c>
      <c r="E41" s="3">
        <f t="shared" ca="1" si="2"/>
        <v>0.1016452937397665</v>
      </c>
      <c r="F41" s="3">
        <f t="shared" ca="1" si="3"/>
        <v>1</v>
      </c>
      <c r="G41" s="3">
        <f t="shared" ca="1" si="4"/>
        <v>1</v>
      </c>
    </row>
    <row r="42" spans="1:7" x14ac:dyDescent="0.45">
      <c r="A42" s="3">
        <v>40</v>
      </c>
      <c r="B42" s="3">
        <f t="shared" ca="1" si="0"/>
        <v>-0.98242367855091661</v>
      </c>
      <c r="C42" s="3">
        <f t="shared" ca="1" si="0"/>
        <v>0.54380712760750605</v>
      </c>
      <c r="D42" s="3">
        <f t="shared" ca="1" si="1"/>
        <v>0</v>
      </c>
      <c r="E42" s="3">
        <f t="shared" ca="1" si="2"/>
        <v>0</v>
      </c>
      <c r="F42" s="3">
        <f t="shared" ca="1" si="3"/>
        <v>0</v>
      </c>
      <c r="G42" s="3">
        <f t="shared" ca="1" si="4"/>
        <v>1</v>
      </c>
    </row>
    <row r="43" spans="1:7" x14ac:dyDescent="0.45">
      <c r="A43" s="3">
        <v>41</v>
      </c>
      <c r="B43" s="3">
        <f t="shared" ca="1" si="0"/>
        <v>0.15185433227799328</v>
      </c>
      <c r="C43" s="3">
        <f t="shared" ca="1" si="0"/>
        <v>0.68708691112395948</v>
      </c>
      <c r="D43" s="3">
        <f t="shared" ca="1" si="1"/>
        <v>0.15185433227799328</v>
      </c>
      <c r="E43" s="3">
        <f t="shared" ca="1" si="2"/>
        <v>0.68708691112395948</v>
      </c>
      <c r="F43" s="3">
        <f t="shared" ca="1" si="3"/>
        <v>1</v>
      </c>
      <c r="G43" s="3">
        <f t="shared" ca="1" si="4"/>
        <v>1</v>
      </c>
    </row>
    <row r="44" spans="1:7" x14ac:dyDescent="0.45">
      <c r="A44" s="3">
        <v>42</v>
      </c>
      <c r="B44" s="3">
        <f t="shared" ca="1" si="0"/>
        <v>0.96102605614173453</v>
      </c>
      <c r="C44" s="3">
        <f t="shared" ca="1" si="0"/>
        <v>-0.22244479587186428</v>
      </c>
      <c r="D44" s="3">
        <f t="shared" ca="1" si="1"/>
        <v>0.96102605614173453</v>
      </c>
      <c r="E44" s="3">
        <f t="shared" ca="1" si="2"/>
        <v>-0.22244479587186428</v>
      </c>
      <c r="F44" s="3">
        <f t="shared" ca="1" si="3"/>
        <v>1</v>
      </c>
      <c r="G44" s="3">
        <f t="shared" ca="1" si="4"/>
        <v>1</v>
      </c>
    </row>
    <row r="45" spans="1:7" x14ac:dyDescent="0.45">
      <c r="A45" s="3">
        <v>43</v>
      </c>
      <c r="B45" s="3">
        <f t="shared" ca="1" si="0"/>
        <v>-0.88311261248434136</v>
      </c>
      <c r="C45" s="3">
        <f t="shared" ca="1" si="0"/>
        <v>-0.12239212726958271</v>
      </c>
      <c r="D45" s="3">
        <f t="shared" ca="1" si="1"/>
        <v>-0.88311261248434136</v>
      </c>
      <c r="E45" s="3">
        <f t="shared" ca="1" si="2"/>
        <v>-0.12239212726958271</v>
      </c>
      <c r="F45" s="3">
        <f t="shared" ca="1" si="3"/>
        <v>1</v>
      </c>
      <c r="G45" s="3">
        <f t="shared" ca="1" si="4"/>
        <v>1</v>
      </c>
    </row>
    <row r="46" spans="1:7" x14ac:dyDescent="0.45">
      <c r="A46" s="3">
        <v>44</v>
      </c>
      <c r="B46" s="3">
        <f t="shared" ca="1" si="0"/>
        <v>0.64222087197914335</v>
      </c>
      <c r="C46" s="3">
        <f t="shared" ca="1" si="0"/>
        <v>0.69146173673784506</v>
      </c>
      <c r="D46" s="3">
        <f t="shared" ca="1" si="1"/>
        <v>0.64222087197914335</v>
      </c>
      <c r="E46" s="3">
        <f t="shared" ca="1" si="2"/>
        <v>0.69146173673784506</v>
      </c>
      <c r="F46" s="3">
        <f t="shared" ca="1" si="3"/>
        <v>1</v>
      </c>
      <c r="G46" s="3">
        <f t="shared" ca="1" si="4"/>
        <v>1</v>
      </c>
    </row>
    <row r="47" spans="1:7" x14ac:dyDescent="0.45">
      <c r="A47" s="3">
        <v>45</v>
      </c>
      <c r="B47" s="3">
        <f t="shared" ca="1" si="0"/>
        <v>-0.50782639797317453</v>
      </c>
      <c r="C47" s="3">
        <f t="shared" ca="1" si="0"/>
        <v>0.82478068373965896</v>
      </c>
      <c r="D47" s="3">
        <f t="shared" ca="1" si="1"/>
        <v>-0.50782639797317453</v>
      </c>
      <c r="E47" s="3">
        <f t="shared" ca="1" si="2"/>
        <v>0.82478068373965896</v>
      </c>
      <c r="F47" s="3">
        <f t="shared" ca="1" si="3"/>
        <v>1</v>
      </c>
      <c r="G47" s="3">
        <f t="shared" ca="1" si="4"/>
        <v>1</v>
      </c>
    </row>
    <row r="48" spans="1:7" x14ac:dyDescent="0.45">
      <c r="A48" s="3">
        <v>46</v>
      </c>
      <c r="B48" s="3">
        <f t="shared" ca="1" si="0"/>
        <v>0.10798430411010851</v>
      </c>
      <c r="C48" s="3">
        <f t="shared" ca="1" si="0"/>
        <v>0.48900225801232855</v>
      </c>
      <c r="D48" s="3">
        <f t="shared" ca="1" si="1"/>
        <v>0.10798430411010851</v>
      </c>
      <c r="E48" s="3">
        <f t="shared" ca="1" si="2"/>
        <v>0.48900225801232855</v>
      </c>
      <c r="F48" s="3">
        <f t="shared" ca="1" si="3"/>
        <v>1</v>
      </c>
      <c r="G48" s="3">
        <f t="shared" ca="1" si="4"/>
        <v>1</v>
      </c>
    </row>
    <row r="49" spans="1:7" x14ac:dyDescent="0.45">
      <c r="A49" s="3">
        <v>47</v>
      </c>
      <c r="B49" s="3">
        <f t="shared" ca="1" si="0"/>
        <v>0.21844431922777363</v>
      </c>
      <c r="C49" s="3">
        <f t="shared" ca="1" si="0"/>
        <v>-0.78720991174052246</v>
      </c>
      <c r="D49" s="3">
        <f t="shared" ca="1" si="1"/>
        <v>0.21844431922777363</v>
      </c>
      <c r="E49" s="3">
        <f t="shared" ca="1" si="2"/>
        <v>-0.78720991174052246</v>
      </c>
      <c r="F49" s="3">
        <f t="shared" ca="1" si="3"/>
        <v>1</v>
      </c>
      <c r="G49" s="3">
        <f t="shared" ca="1" si="4"/>
        <v>1</v>
      </c>
    </row>
    <row r="50" spans="1:7" x14ac:dyDescent="0.45">
      <c r="A50" s="3">
        <v>48</v>
      </c>
      <c r="B50" s="3">
        <f t="shared" ca="1" si="0"/>
        <v>0.29903660743686533</v>
      </c>
      <c r="C50" s="3">
        <f t="shared" ca="1" si="0"/>
        <v>0.38538043558162016</v>
      </c>
      <c r="D50" s="3">
        <f t="shared" ca="1" si="1"/>
        <v>0.29903660743686533</v>
      </c>
      <c r="E50" s="3">
        <f t="shared" ca="1" si="2"/>
        <v>0.38538043558162016</v>
      </c>
      <c r="F50" s="3">
        <f t="shared" ca="1" si="3"/>
        <v>1</v>
      </c>
      <c r="G50" s="3">
        <f t="shared" ca="1" si="4"/>
        <v>1</v>
      </c>
    </row>
    <row r="51" spans="1:7" x14ac:dyDescent="0.45">
      <c r="A51" s="3">
        <v>49</v>
      </c>
      <c r="B51" s="3">
        <f t="shared" ca="1" si="0"/>
        <v>0.79425754692538431</v>
      </c>
      <c r="C51" s="3">
        <f t="shared" ca="1" si="0"/>
        <v>0.12610617121920842</v>
      </c>
      <c r="D51" s="3">
        <f t="shared" ca="1" si="1"/>
        <v>0.79425754692538431</v>
      </c>
      <c r="E51" s="3">
        <f t="shared" ca="1" si="2"/>
        <v>0.12610617121920842</v>
      </c>
      <c r="F51" s="3">
        <f t="shared" ca="1" si="3"/>
        <v>1</v>
      </c>
      <c r="G51" s="3">
        <f t="shared" ca="1" si="4"/>
        <v>1</v>
      </c>
    </row>
    <row r="52" spans="1:7" x14ac:dyDescent="0.45">
      <c r="A52" s="3">
        <v>50</v>
      </c>
      <c r="B52" s="3">
        <f t="shared" ca="1" si="0"/>
        <v>-0.13978509771859304</v>
      </c>
      <c r="C52" s="3">
        <f t="shared" ca="1" si="0"/>
        <v>0.41528164563414682</v>
      </c>
      <c r="D52" s="3">
        <f t="shared" ca="1" si="1"/>
        <v>-0.13978509771859304</v>
      </c>
      <c r="E52" s="3">
        <f t="shared" ca="1" si="2"/>
        <v>0.41528164563414682</v>
      </c>
      <c r="F52" s="3">
        <f t="shared" ca="1" si="3"/>
        <v>1</v>
      </c>
      <c r="G52" s="3">
        <f t="shared" ca="1" si="4"/>
        <v>1</v>
      </c>
    </row>
    <row r="53" spans="1:7" x14ac:dyDescent="0.45">
      <c r="A53" s="3">
        <v>51</v>
      </c>
      <c r="B53" s="3">
        <f t="shared" ca="1" si="0"/>
        <v>0.1883182402184056</v>
      </c>
      <c r="C53" s="3">
        <f t="shared" ca="1" si="0"/>
        <v>-0.11826281610080858</v>
      </c>
      <c r="D53" s="3">
        <f t="shared" ca="1" si="1"/>
        <v>0.1883182402184056</v>
      </c>
      <c r="E53" s="3">
        <f t="shared" ca="1" si="2"/>
        <v>-0.11826281610080858</v>
      </c>
      <c r="F53" s="3">
        <f t="shared" ca="1" si="3"/>
        <v>1</v>
      </c>
      <c r="G53" s="3">
        <f t="shared" ca="1" si="4"/>
        <v>1</v>
      </c>
    </row>
    <row r="54" spans="1:7" x14ac:dyDescent="0.45">
      <c r="A54" s="3">
        <v>52</v>
      </c>
      <c r="B54" s="3">
        <f t="shared" ca="1" si="0"/>
        <v>-0.54962522592169738</v>
      </c>
      <c r="C54" s="3">
        <f t="shared" ca="1" si="0"/>
        <v>0.95936767438343939</v>
      </c>
      <c r="D54" s="3">
        <f t="shared" ca="1" si="1"/>
        <v>0</v>
      </c>
      <c r="E54" s="3">
        <f t="shared" ca="1" si="2"/>
        <v>0</v>
      </c>
      <c r="F54" s="3">
        <f t="shared" ca="1" si="3"/>
        <v>0</v>
      </c>
      <c r="G54" s="3">
        <f t="shared" ca="1" si="4"/>
        <v>1</v>
      </c>
    </row>
    <row r="55" spans="1:7" x14ac:dyDescent="0.45">
      <c r="A55" s="3">
        <v>53</v>
      </c>
      <c r="B55" s="3">
        <f t="shared" ca="1" si="0"/>
        <v>-8.5930515274451613E-2</v>
      </c>
      <c r="C55" s="3">
        <f t="shared" ca="1" si="0"/>
        <v>0.36201042906423897</v>
      </c>
      <c r="D55" s="3">
        <f t="shared" ca="1" si="1"/>
        <v>-8.5930515274451613E-2</v>
      </c>
      <c r="E55" s="3">
        <f t="shared" ca="1" si="2"/>
        <v>0.36201042906423897</v>
      </c>
      <c r="F55" s="3">
        <f t="shared" ca="1" si="3"/>
        <v>1</v>
      </c>
      <c r="G55" s="3">
        <f t="shared" ca="1" si="4"/>
        <v>1</v>
      </c>
    </row>
    <row r="56" spans="1:7" x14ac:dyDescent="0.45">
      <c r="A56" s="3">
        <v>54</v>
      </c>
      <c r="B56" s="3">
        <f t="shared" ca="1" si="0"/>
        <v>0.59096149858032088</v>
      </c>
      <c r="C56" s="3">
        <f t="shared" ca="1" si="0"/>
        <v>-0.45515744583208551</v>
      </c>
      <c r="D56" s="3">
        <f t="shared" ca="1" si="1"/>
        <v>0.59096149858032088</v>
      </c>
      <c r="E56" s="3">
        <f t="shared" ca="1" si="2"/>
        <v>-0.45515744583208551</v>
      </c>
      <c r="F56" s="3">
        <f t="shared" ca="1" si="3"/>
        <v>1</v>
      </c>
      <c r="G56" s="3">
        <f t="shared" ca="1" si="4"/>
        <v>1</v>
      </c>
    </row>
    <row r="57" spans="1:7" x14ac:dyDescent="0.45">
      <c r="A57" s="3">
        <v>55</v>
      </c>
      <c r="B57" s="3">
        <f t="shared" ca="1" si="0"/>
        <v>-9.2422734829589404E-2</v>
      </c>
      <c r="C57" s="3">
        <f t="shared" ca="1" si="0"/>
        <v>-0.71482145464506441</v>
      </c>
      <c r="D57" s="3">
        <f t="shared" ca="1" si="1"/>
        <v>-9.2422734829589404E-2</v>
      </c>
      <c r="E57" s="3">
        <f t="shared" ca="1" si="2"/>
        <v>-0.71482145464506441</v>
      </c>
      <c r="F57" s="3">
        <f t="shared" ca="1" si="3"/>
        <v>1</v>
      </c>
      <c r="G57" s="3">
        <f t="shared" ca="1" si="4"/>
        <v>1</v>
      </c>
    </row>
    <row r="58" spans="1:7" x14ac:dyDescent="0.45">
      <c r="A58" s="3">
        <v>56</v>
      </c>
      <c r="B58" s="3">
        <f t="shared" ca="1" si="0"/>
        <v>0.68383846526370506</v>
      </c>
      <c r="C58" s="3">
        <f t="shared" ca="1" si="0"/>
        <v>0.57502032027388461</v>
      </c>
      <c r="D58" s="3">
        <f t="shared" ca="1" si="1"/>
        <v>0.68383846526370506</v>
      </c>
      <c r="E58" s="3">
        <f t="shared" ca="1" si="2"/>
        <v>0.57502032027388461</v>
      </c>
      <c r="F58" s="3">
        <f t="shared" ca="1" si="3"/>
        <v>1</v>
      </c>
      <c r="G58" s="3">
        <f t="shared" ca="1" si="4"/>
        <v>1</v>
      </c>
    </row>
    <row r="59" spans="1:7" x14ac:dyDescent="0.45">
      <c r="A59" s="3">
        <v>57</v>
      </c>
      <c r="B59" s="3">
        <f t="shared" ca="1" si="0"/>
        <v>-0.50649917326896676</v>
      </c>
      <c r="C59" s="3">
        <f t="shared" ca="1" si="0"/>
        <v>-0.37432317719915598</v>
      </c>
      <c r="D59" s="3">
        <f t="shared" ca="1" si="1"/>
        <v>-0.50649917326896676</v>
      </c>
      <c r="E59" s="3">
        <f t="shared" ca="1" si="2"/>
        <v>-0.37432317719915598</v>
      </c>
      <c r="F59" s="3">
        <f t="shared" ca="1" si="3"/>
        <v>1</v>
      </c>
      <c r="G59" s="3">
        <f t="shared" ca="1" si="4"/>
        <v>1</v>
      </c>
    </row>
    <row r="60" spans="1:7" x14ac:dyDescent="0.45">
      <c r="A60" s="3">
        <v>58</v>
      </c>
      <c r="B60" s="3">
        <f t="shared" ca="1" si="0"/>
        <v>-0.37549615645262691</v>
      </c>
      <c r="C60" s="3">
        <f t="shared" ca="1" si="0"/>
        <v>-0.26442589799629257</v>
      </c>
      <c r="D60" s="3">
        <f t="shared" ca="1" si="1"/>
        <v>-0.37549615645262691</v>
      </c>
      <c r="E60" s="3">
        <f t="shared" ca="1" si="2"/>
        <v>-0.26442589799629257</v>
      </c>
      <c r="F60" s="3">
        <f t="shared" ca="1" si="3"/>
        <v>1</v>
      </c>
      <c r="G60" s="3">
        <f t="shared" ca="1" si="4"/>
        <v>1</v>
      </c>
    </row>
    <row r="61" spans="1:7" x14ac:dyDescent="0.45">
      <c r="A61" s="3">
        <v>59</v>
      </c>
      <c r="B61" s="3">
        <f t="shared" ca="1" si="0"/>
        <v>0.48998117219454485</v>
      </c>
      <c r="C61" s="3">
        <f t="shared" ca="1" si="0"/>
        <v>0.15265887337058826</v>
      </c>
      <c r="D61" s="3">
        <f t="shared" ca="1" si="1"/>
        <v>0.48998117219454485</v>
      </c>
      <c r="E61" s="3">
        <f t="shared" ca="1" si="2"/>
        <v>0.15265887337058826</v>
      </c>
      <c r="F61" s="3">
        <f t="shared" ca="1" si="3"/>
        <v>1</v>
      </c>
      <c r="G61" s="3">
        <f t="shared" ca="1" si="4"/>
        <v>1</v>
      </c>
    </row>
    <row r="62" spans="1:7" x14ac:dyDescent="0.45">
      <c r="A62" s="3">
        <v>60</v>
      </c>
      <c r="B62" s="3">
        <f t="shared" ca="1" si="0"/>
        <v>-0.40216475725741518</v>
      </c>
      <c r="C62" s="3">
        <f t="shared" ca="1" si="0"/>
        <v>-0.67442793541711854</v>
      </c>
      <c r="D62" s="3">
        <f t="shared" ca="1" si="1"/>
        <v>-0.40216475725741518</v>
      </c>
      <c r="E62" s="3">
        <f t="shared" ca="1" si="2"/>
        <v>-0.67442793541711854</v>
      </c>
      <c r="F62" s="3">
        <f t="shared" ca="1" si="3"/>
        <v>1</v>
      </c>
      <c r="G62" s="3">
        <f t="shared" ca="1" si="4"/>
        <v>1</v>
      </c>
    </row>
    <row r="63" spans="1:7" x14ac:dyDescent="0.45">
      <c r="A63" s="3">
        <v>61</v>
      </c>
      <c r="B63" s="3">
        <f t="shared" ca="1" si="0"/>
        <v>-6.492983214143222E-2</v>
      </c>
      <c r="C63" s="3">
        <f t="shared" ca="1" si="0"/>
        <v>0.49065467407406871</v>
      </c>
      <c r="D63" s="3">
        <f t="shared" ca="1" si="1"/>
        <v>-6.492983214143222E-2</v>
      </c>
      <c r="E63" s="3">
        <f t="shared" ca="1" si="2"/>
        <v>0.49065467407406871</v>
      </c>
      <c r="F63" s="3">
        <f t="shared" ca="1" si="3"/>
        <v>1</v>
      </c>
      <c r="G63" s="3">
        <f t="shared" ca="1" si="4"/>
        <v>1</v>
      </c>
    </row>
    <row r="64" spans="1:7" x14ac:dyDescent="0.45">
      <c r="A64" s="3">
        <v>62</v>
      </c>
      <c r="B64" s="3">
        <f t="shared" ca="1" si="0"/>
        <v>-0.26850117670188323</v>
      </c>
      <c r="C64" s="3">
        <f t="shared" ca="1" si="0"/>
        <v>5.9238296450983663E-2</v>
      </c>
      <c r="D64" s="3">
        <f t="shared" ca="1" si="1"/>
        <v>-0.26850117670188323</v>
      </c>
      <c r="E64" s="3">
        <f t="shared" ca="1" si="2"/>
        <v>5.9238296450983663E-2</v>
      </c>
      <c r="F64" s="3">
        <f t="shared" ca="1" si="3"/>
        <v>1</v>
      </c>
      <c r="G64" s="3">
        <f t="shared" ca="1" si="4"/>
        <v>1</v>
      </c>
    </row>
    <row r="65" spans="1:7" x14ac:dyDescent="0.45">
      <c r="A65" s="3">
        <v>63</v>
      </c>
      <c r="B65" s="3">
        <f t="shared" ca="1" si="0"/>
        <v>-0.1805081336041463</v>
      </c>
      <c r="C65" s="3">
        <f t="shared" ca="1" si="0"/>
        <v>0.61282506477779686</v>
      </c>
      <c r="D65" s="3">
        <f t="shared" ca="1" si="1"/>
        <v>-0.1805081336041463</v>
      </c>
      <c r="E65" s="3">
        <f t="shared" ca="1" si="2"/>
        <v>0.61282506477779686</v>
      </c>
      <c r="F65" s="3">
        <f t="shared" ca="1" si="3"/>
        <v>1</v>
      </c>
      <c r="G65" s="3">
        <f t="shared" ca="1" si="4"/>
        <v>1</v>
      </c>
    </row>
    <row r="66" spans="1:7" x14ac:dyDescent="0.45">
      <c r="A66" s="3">
        <v>64</v>
      </c>
      <c r="B66" s="3">
        <f t="shared" ca="1" si="0"/>
        <v>0.23999836117400641</v>
      </c>
      <c r="C66" s="3">
        <f t="shared" ca="1" si="0"/>
        <v>0.441176233903114</v>
      </c>
      <c r="D66" s="3">
        <f t="shared" ca="1" si="1"/>
        <v>0.23999836117400641</v>
      </c>
      <c r="E66" s="3">
        <f t="shared" ca="1" si="2"/>
        <v>0.441176233903114</v>
      </c>
      <c r="F66" s="3">
        <f t="shared" ca="1" si="3"/>
        <v>1</v>
      </c>
      <c r="G66" s="3">
        <f t="shared" ca="1" si="4"/>
        <v>1</v>
      </c>
    </row>
    <row r="67" spans="1:7" x14ac:dyDescent="0.45">
      <c r="A67" s="3">
        <v>65</v>
      </c>
      <c r="B67" s="3">
        <f t="shared" ca="1" si="0"/>
        <v>1.6989501033741528E-2</v>
      </c>
      <c r="C67" s="3">
        <f t="shared" ca="1" si="0"/>
        <v>0.78906657190145357</v>
      </c>
      <c r="D67" s="3">
        <f t="shared" ca="1" si="1"/>
        <v>1.6989501033741528E-2</v>
      </c>
      <c r="E67" s="3">
        <f t="shared" ca="1" si="2"/>
        <v>0.78906657190145357</v>
      </c>
      <c r="F67" s="3">
        <f t="shared" ca="1" si="3"/>
        <v>1</v>
      </c>
      <c r="G67" s="3">
        <f t="shared" ca="1" si="4"/>
        <v>1</v>
      </c>
    </row>
    <row r="68" spans="1:7" x14ac:dyDescent="0.45">
      <c r="A68" s="3">
        <v>66</v>
      </c>
      <c r="B68" s="3">
        <f t="shared" ref="B68:C131" ca="1" si="5">1-2*RAND()</f>
        <v>0.3843074714606165</v>
      </c>
      <c r="C68" s="3">
        <f t="shared" ca="1" si="5"/>
        <v>8.2171915711403143E-2</v>
      </c>
      <c r="D68" s="3">
        <f t="shared" ref="D68:D131" ca="1" si="6">IF((B68^2+C68^2)&lt;1,B68,0)</f>
        <v>0.3843074714606165</v>
      </c>
      <c r="E68" s="3">
        <f t="shared" ref="E68:E131" ca="1" si="7">IF((B68^2+C68^2)&lt;1,C68,0)</f>
        <v>8.2171915711403143E-2</v>
      </c>
      <c r="F68" s="3">
        <f t="shared" ref="F68:F131" ca="1" si="8">IF((B68^2+C68^2)&lt;1,1,0)</f>
        <v>1</v>
      </c>
      <c r="G68" s="3">
        <f t="shared" ref="G68:G131" ca="1" si="9">IF((B68^2+C68^2)&lt;1,1,1)</f>
        <v>1</v>
      </c>
    </row>
    <row r="69" spans="1:7" x14ac:dyDescent="0.45">
      <c r="A69" s="3">
        <v>67</v>
      </c>
      <c r="B69" s="3">
        <f t="shared" ca="1" si="5"/>
        <v>-0.78255209190826247</v>
      </c>
      <c r="C69" s="3">
        <f t="shared" ca="1" si="5"/>
        <v>0.47517433728225278</v>
      </c>
      <c r="D69" s="3">
        <f t="shared" ca="1" si="6"/>
        <v>-0.78255209190826247</v>
      </c>
      <c r="E69" s="3">
        <f t="shared" ca="1" si="7"/>
        <v>0.47517433728225278</v>
      </c>
      <c r="F69" s="3">
        <f t="shared" ca="1" si="8"/>
        <v>1</v>
      </c>
      <c r="G69" s="3">
        <f t="shared" ca="1" si="9"/>
        <v>1</v>
      </c>
    </row>
    <row r="70" spans="1:7" x14ac:dyDescent="0.45">
      <c r="A70" s="3">
        <v>68</v>
      </c>
      <c r="B70" s="3">
        <f t="shared" ca="1" si="5"/>
        <v>-0.79384410232088842</v>
      </c>
      <c r="C70" s="3">
        <f t="shared" ca="1" si="5"/>
        <v>3.5922155075024831E-2</v>
      </c>
      <c r="D70" s="3">
        <f t="shared" ca="1" si="6"/>
        <v>-0.79384410232088842</v>
      </c>
      <c r="E70" s="3">
        <f t="shared" ca="1" si="7"/>
        <v>3.5922155075024831E-2</v>
      </c>
      <c r="F70" s="3">
        <f t="shared" ca="1" si="8"/>
        <v>1</v>
      </c>
      <c r="G70" s="3">
        <f t="shared" ca="1" si="9"/>
        <v>1</v>
      </c>
    </row>
    <row r="71" spans="1:7" x14ac:dyDescent="0.45">
      <c r="A71" s="3">
        <v>69</v>
      </c>
      <c r="B71" s="3">
        <f t="shared" ca="1" si="5"/>
        <v>5.6422794667504439E-2</v>
      </c>
      <c r="C71" s="3">
        <f t="shared" ca="1" si="5"/>
        <v>-0.22916971239107831</v>
      </c>
      <c r="D71" s="3">
        <f t="shared" ca="1" si="6"/>
        <v>5.6422794667504439E-2</v>
      </c>
      <c r="E71" s="3">
        <f t="shared" ca="1" si="7"/>
        <v>-0.22916971239107831</v>
      </c>
      <c r="F71" s="3">
        <f t="shared" ca="1" si="8"/>
        <v>1</v>
      </c>
      <c r="G71" s="3">
        <f t="shared" ca="1" si="9"/>
        <v>1</v>
      </c>
    </row>
    <row r="72" spans="1:7" x14ac:dyDescent="0.45">
      <c r="A72" s="3">
        <v>70</v>
      </c>
      <c r="B72" s="3">
        <f t="shared" ca="1" si="5"/>
        <v>-0.21882025698594165</v>
      </c>
      <c r="C72" s="3">
        <f t="shared" ca="1" si="5"/>
        <v>-0.29995591802830202</v>
      </c>
      <c r="D72" s="3">
        <f t="shared" ca="1" si="6"/>
        <v>-0.21882025698594165</v>
      </c>
      <c r="E72" s="3">
        <f t="shared" ca="1" si="7"/>
        <v>-0.29995591802830202</v>
      </c>
      <c r="F72" s="3">
        <f t="shared" ca="1" si="8"/>
        <v>1</v>
      </c>
      <c r="G72" s="3">
        <f t="shared" ca="1" si="9"/>
        <v>1</v>
      </c>
    </row>
    <row r="73" spans="1:7" x14ac:dyDescent="0.45">
      <c r="A73" s="3">
        <v>71</v>
      </c>
      <c r="B73" s="3">
        <f t="shared" ca="1" si="5"/>
        <v>-0.22210996001903682</v>
      </c>
      <c r="C73" s="3">
        <f t="shared" ca="1" si="5"/>
        <v>0.43064293154771804</v>
      </c>
      <c r="D73" s="3">
        <f t="shared" ca="1" si="6"/>
        <v>-0.22210996001903682</v>
      </c>
      <c r="E73" s="3">
        <f t="shared" ca="1" si="7"/>
        <v>0.43064293154771804</v>
      </c>
      <c r="F73" s="3">
        <f t="shared" ca="1" si="8"/>
        <v>1</v>
      </c>
      <c r="G73" s="3">
        <f t="shared" ca="1" si="9"/>
        <v>1</v>
      </c>
    </row>
    <row r="74" spans="1:7" x14ac:dyDescent="0.45">
      <c r="A74" s="3">
        <v>72</v>
      </c>
      <c r="B74" s="3">
        <f t="shared" ca="1" si="5"/>
        <v>0.88336379194121117</v>
      </c>
      <c r="C74" s="3">
        <f t="shared" ca="1" si="5"/>
        <v>-0.76156091923023927</v>
      </c>
      <c r="D74" s="3">
        <f t="shared" ca="1" si="6"/>
        <v>0</v>
      </c>
      <c r="E74" s="3">
        <f t="shared" ca="1" si="7"/>
        <v>0</v>
      </c>
      <c r="F74" s="3">
        <f t="shared" ca="1" si="8"/>
        <v>0</v>
      </c>
      <c r="G74" s="3">
        <f t="shared" ca="1" si="9"/>
        <v>1</v>
      </c>
    </row>
    <row r="75" spans="1:7" x14ac:dyDescent="0.45">
      <c r="A75" s="3">
        <v>73</v>
      </c>
      <c r="B75" s="3">
        <f t="shared" ca="1" si="5"/>
        <v>0.1931431945946811</v>
      </c>
      <c r="C75" s="3">
        <f t="shared" ca="1" si="5"/>
        <v>-0.66281511596990539</v>
      </c>
      <c r="D75" s="3">
        <f t="shared" ca="1" si="6"/>
        <v>0.1931431945946811</v>
      </c>
      <c r="E75" s="3">
        <f t="shared" ca="1" si="7"/>
        <v>-0.66281511596990539</v>
      </c>
      <c r="F75" s="3">
        <f t="shared" ca="1" si="8"/>
        <v>1</v>
      </c>
      <c r="G75" s="3">
        <f t="shared" ca="1" si="9"/>
        <v>1</v>
      </c>
    </row>
    <row r="76" spans="1:7" x14ac:dyDescent="0.45">
      <c r="A76" s="3">
        <v>74</v>
      </c>
      <c r="B76" s="3">
        <f t="shared" ca="1" si="5"/>
        <v>0.68666025456236057</v>
      </c>
      <c r="C76" s="3">
        <f t="shared" ca="1" si="5"/>
        <v>0.16523128113463015</v>
      </c>
      <c r="D76" s="3">
        <f t="shared" ca="1" si="6"/>
        <v>0.68666025456236057</v>
      </c>
      <c r="E76" s="3">
        <f t="shared" ca="1" si="7"/>
        <v>0.16523128113463015</v>
      </c>
      <c r="F76" s="3">
        <f t="shared" ca="1" si="8"/>
        <v>1</v>
      </c>
      <c r="G76" s="3">
        <f t="shared" ca="1" si="9"/>
        <v>1</v>
      </c>
    </row>
    <row r="77" spans="1:7" x14ac:dyDescent="0.45">
      <c r="A77" s="3">
        <v>75</v>
      </c>
      <c r="B77" s="3">
        <f t="shared" ca="1" si="5"/>
        <v>-0.67932202340297532</v>
      </c>
      <c r="C77" s="3">
        <f t="shared" ca="1" si="5"/>
        <v>-0.89626609120882561</v>
      </c>
      <c r="D77" s="3">
        <f t="shared" ca="1" si="6"/>
        <v>0</v>
      </c>
      <c r="E77" s="3">
        <f t="shared" ca="1" si="7"/>
        <v>0</v>
      </c>
      <c r="F77" s="3">
        <f t="shared" ca="1" si="8"/>
        <v>0</v>
      </c>
      <c r="G77" s="3">
        <f t="shared" ca="1" si="9"/>
        <v>1</v>
      </c>
    </row>
    <row r="78" spans="1:7" x14ac:dyDescent="0.45">
      <c r="A78" s="3">
        <v>76</v>
      </c>
      <c r="B78" s="3">
        <f t="shared" ca="1" si="5"/>
        <v>0.58747997023348164</v>
      </c>
      <c r="C78" s="3">
        <f t="shared" ca="1" si="5"/>
        <v>0.27752434679949411</v>
      </c>
      <c r="D78" s="3">
        <f t="shared" ca="1" si="6"/>
        <v>0.58747997023348164</v>
      </c>
      <c r="E78" s="3">
        <f t="shared" ca="1" si="7"/>
        <v>0.27752434679949411</v>
      </c>
      <c r="F78" s="3">
        <f t="shared" ca="1" si="8"/>
        <v>1</v>
      </c>
      <c r="G78" s="3">
        <f t="shared" ca="1" si="9"/>
        <v>1</v>
      </c>
    </row>
    <row r="79" spans="1:7" x14ac:dyDescent="0.45">
      <c r="A79" s="3">
        <v>77</v>
      </c>
      <c r="B79" s="3">
        <f t="shared" ca="1" si="5"/>
        <v>-0.48715598303870666</v>
      </c>
      <c r="C79" s="3">
        <f t="shared" ca="1" si="5"/>
        <v>-0.62423648907242302</v>
      </c>
      <c r="D79" s="3">
        <f t="shared" ca="1" si="6"/>
        <v>-0.48715598303870666</v>
      </c>
      <c r="E79" s="3">
        <f t="shared" ca="1" si="7"/>
        <v>-0.62423648907242302</v>
      </c>
      <c r="F79" s="3">
        <f t="shared" ca="1" si="8"/>
        <v>1</v>
      </c>
      <c r="G79" s="3">
        <f t="shared" ca="1" si="9"/>
        <v>1</v>
      </c>
    </row>
    <row r="80" spans="1:7" x14ac:dyDescent="0.45">
      <c r="A80" s="3">
        <v>78</v>
      </c>
      <c r="B80" s="3">
        <f t="shared" ca="1" si="5"/>
        <v>0.10094320968709436</v>
      </c>
      <c r="C80" s="3">
        <f t="shared" ca="1" si="5"/>
        <v>0.15511370832642934</v>
      </c>
      <c r="D80" s="3">
        <f t="shared" ca="1" si="6"/>
        <v>0.10094320968709436</v>
      </c>
      <c r="E80" s="3">
        <f t="shared" ca="1" si="7"/>
        <v>0.15511370832642934</v>
      </c>
      <c r="F80" s="3">
        <f t="shared" ca="1" si="8"/>
        <v>1</v>
      </c>
      <c r="G80" s="3">
        <f t="shared" ca="1" si="9"/>
        <v>1</v>
      </c>
    </row>
    <row r="81" spans="1:7" x14ac:dyDescent="0.45">
      <c r="A81" s="3">
        <v>79</v>
      </c>
      <c r="B81" s="3">
        <f t="shared" ca="1" si="5"/>
        <v>0.22994352402138207</v>
      </c>
      <c r="C81" s="3">
        <f t="shared" ca="1" si="5"/>
        <v>0.58205080873640713</v>
      </c>
      <c r="D81" s="3">
        <f t="shared" ca="1" si="6"/>
        <v>0.22994352402138207</v>
      </c>
      <c r="E81" s="3">
        <f t="shared" ca="1" si="7"/>
        <v>0.58205080873640713</v>
      </c>
      <c r="F81" s="3">
        <f t="shared" ca="1" si="8"/>
        <v>1</v>
      </c>
      <c r="G81" s="3">
        <f t="shared" ca="1" si="9"/>
        <v>1</v>
      </c>
    </row>
    <row r="82" spans="1:7" x14ac:dyDescent="0.45">
      <c r="A82" s="3">
        <v>80</v>
      </c>
      <c r="B82" s="3">
        <f t="shared" ca="1" si="5"/>
        <v>0.27862677093844446</v>
      </c>
      <c r="C82" s="3">
        <f t="shared" ca="1" si="5"/>
        <v>-0.86837721450168681</v>
      </c>
      <c r="D82" s="3">
        <f t="shared" ca="1" si="6"/>
        <v>0.27862677093844446</v>
      </c>
      <c r="E82" s="3">
        <f t="shared" ca="1" si="7"/>
        <v>-0.86837721450168681</v>
      </c>
      <c r="F82" s="3">
        <f t="shared" ca="1" si="8"/>
        <v>1</v>
      </c>
      <c r="G82" s="3">
        <f t="shared" ca="1" si="9"/>
        <v>1</v>
      </c>
    </row>
    <row r="83" spans="1:7" x14ac:dyDescent="0.45">
      <c r="A83" s="3">
        <v>81</v>
      </c>
      <c r="B83" s="3">
        <f t="shared" ca="1" si="5"/>
        <v>0.37601811826636977</v>
      </c>
      <c r="C83" s="3">
        <f t="shared" ca="1" si="5"/>
        <v>0.29883980698971491</v>
      </c>
      <c r="D83" s="3">
        <f t="shared" ca="1" si="6"/>
        <v>0.37601811826636977</v>
      </c>
      <c r="E83" s="3">
        <f t="shared" ca="1" si="7"/>
        <v>0.29883980698971491</v>
      </c>
      <c r="F83" s="3">
        <f t="shared" ca="1" si="8"/>
        <v>1</v>
      </c>
      <c r="G83" s="3">
        <f t="shared" ca="1" si="9"/>
        <v>1</v>
      </c>
    </row>
    <row r="84" spans="1:7" x14ac:dyDescent="0.45">
      <c r="A84" s="3">
        <v>82</v>
      </c>
      <c r="B84" s="3">
        <f t="shared" ca="1" si="5"/>
        <v>0.29049809971346585</v>
      </c>
      <c r="C84" s="3">
        <f t="shared" ca="1" si="5"/>
        <v>-0.45626433099404862</v>
      </c>
      <c r="D84" s="3">
        <f t="shared" ca="1" si="6"/>
        <v>0.29049809971346585</v>
      </c>
      <c r="E84" s="3">
        <f t="shared" ca="1" si="7"/>
        <v>-0.45626433099404862</v>
      </c>
      <c r="F84" s="3">
        <f t="shared" ca="1" si="8"/>
        <v>1</v>
      </c>
      <c r="G84" s="3">
        <f t="shared" ca="1" si="9"/>
        <v>1</v>
      </c>
    </row>
    <row r="85" spans="1:7" x14ac:dyDescent="0.45">
      <c r="A85" s="3">
        <v>83</v>
      </c>
      <c r="B85" s="3">
        <f t="shared" ca="1" si="5"/>
        <v>-0.42426091172444158</v>
      </c>
      <c r="C85" s="3">
        <f t="shared" ca="1" si="5"/>
        <v>0.29032366576520863</v>
      </c>
      <c r="D85" s="3">
        <f t="shared" ca="1" si="6"/>
        <v>-0.42426091172444158</v>
      </c>
      <c r="E85" s="3">
        <f t="shared" ca="1" si="7"/>
        <v>0.29032366576520863</v>
      </c>
      <c r="F85" s="3">
        <f t="shared" ca="1" si="8"/>
        <v>1</v>
      </c>
      <c r="G85" s="3">
        <f t="shared" ca="1" si="9"/>
        <v>1</v>
      </c>
    </row>
    <row r="86" spans="1:7" x14ac:dyDescent="0.45">
      <c r="A86" s="3">
        <v>84</v>
      </c>
      <c r="B86" s="3">
        <f t="shared" ca="1" si="5"/>
        <v>0.69991666549972975</v>
      </c>
      <c r="C86" s="3">
        <f t="shared" ca="1" si="5"/>
        <v>-0.79400674498935908</v>
      </c>
      <c r="D86" s="3">
        <f t="shared" ca="1" si="6"/>
        <v>0</v>
      </c>
      <c r="E86" s="3">
        <f t="shared" ca="1" si="7"/>
        <v>0</v>
      </c>
      <c r="F86" s="3">
        <f t="shared" ca="1" si="8"/>
        <v>0</v>
      </c>
      <c r="G86" s="3">
        <f t="shared" ca="1" si="9"/>
        <v>1</v>
      </c>
    </row>
    <row r="87" spans="1:7" x14ac:dyDescent="0.45">
      <c r="A87" s="3">
        <v>85</v>
      </c>
      <c r="B87" s="3">
        <f t="shared" ca="1" si="5"/>
        <v>-6.2556972572574976E-2</v>
      </c>
      <c r="C87" s="3">
        <f t="shared" ca="1" si="5"/>
        <v>0.20862401744216674</v>
      </c>
      <c r="D87" s="3">
        <f t="shared" ca="1" si="6"/>
        <v>-6.2556972572574976E-2</v>
      </c>
      <c r="E87" s="3">
        <f t="shared" ca="1" si="7"/>
        <v>0.20862401744216674</v>
      </c>
      <c r="F87" s="3">
        <f t="shared" ca="1" si="8"/>
        <v>1</v>
      </c>
      <c r="G87" s="3">
        <f t="shared" ca="1" si="9"/>
        <v>1</v>
      </c>
    </row>
    <row r="88" spans="1:7" x14ac:dyDescent="0.45">
      <c r="A88" s="3">
        <v>86</v>
      </c>
      <c r="B88" s="3">
        <f t="shared" ca="1" si="5"/>
        <v>0.71605404611713896</v>
      </c>
      <c r="C88" s="3">
        <f t="shared" ca="1" si="5"/>
        <v>-0.4342115438825449</v>
      </c>
      <c r="D88" s="3">
        <f t="shared" ca="1" si="6"/>
        <v>0.71605404611713896</v>
      </c>
      <c r="E88" s="3">
        <f t="shared" ca="1" si="7"/>
        <v>-0.4342115438825449</v>
      </c>
      <c r="F88" s="3">
        <f t="shared" ca="1" si="8"/>
        <v>1</v>
      </c>
      <c r="G88" s="3">
        <f t="shared" ca="1" si="9"/>
        <v>1</v>
      </c>
    </row>
    <row r="89" spans="1:7" x14ac:dyDescent="0.45">
      <c r="A89" s="3">
        <v>87</v>
      </c>
      <c r="B89" s="3">
        <f t="shared" ca="1" si="5"/>
        <v>0.91601177937231681</v>
      </c>
      <c r="C89" s="3">
        <f t="shared" ca="1" si="5"/>
        <v>-0.19149918546895495</v>
      </c>
      <c r="D89" s="3">
        <f t="shared" ca="1" si="6"/>
        <v>0.91601177937231681</v>
      </c>
      <c r="E89" s="3">
        <f t="shared" ca="1" si="7"/>
        <v>-0.19149918546895495</v>
      </c>
      <c r="F89" s="3">
        <f t="shared" ca="1" si="8"/>
        <v>1</v>
      </c>
      <c r="G89" s="3">
        <f t="shared" ca="1" si="9"/>
        <v>1</v>
      </c>
    </row>
    <row r="90" spans="1:7" x14ac:dyDescent="0.45">
      <c r="A90" s="3">
        <v>88</v>
      </c>
      <c r="B90" s="3">
        <f t="shared" ca="1" si="5"/>
        <v>1.6404964444527437E-4</v>
      </c>
      <c r="C90" s="3">
        <f t="shared" ca="1" si="5"/>
        <v>-0.78109373220692624</v>
      </c>
      <c r="D90" s="3">
        <f t="shared" ca="1" si="6"/>
        <v>1.6404964444527437E-4</v>
      </c>
      <c r="E90" s="3">
        <f t="shared" ca="1" si="7"/>
        <v>-0.78109373220692624</v>
      </c>
      <c r="F90" s="3">
        <f t="shared" ca="1" si="8"/>
        <v>1</v>
      </c>
      <c r="G90" s="3">
        <f t="shared" ca="1" si="9"/>
        <v>1</v>
      </c>
    </row>
    <row r="91" spans="1:7" x14ac:dyDescent="0.45">
      <c r="A91" s="3">
        <v>89</v>
      </c>
      <c r="B91" s="3">
        <f t="shared" ca="1" si="5"/>
        <v>-0.80685576300683648</v>
      </c>
      <c r="C91" s="3">
        <f t="shared" ca="1" si="5"/>
        <v>-0.72260418910469437</v>
      </c>
      <c r="D91" s="3">
        <f t="shared" ca="1" si="6"/>
        <v>0</v>
      </c>
      <c r="E91" s="3">
        <f t="shared" ca="1" si="7"/>
        <v>0</v>
      </c>
      <c r="F91" s="3">
        <f t="shared" ca="1" si="8"/>
        <v>0</v>
      </c>
      <c r="G91" s="3">
        <f t="shared" ca="1" si="9"/>
        <v>1</v>
      </c>
    </row>
    <row r="92" spans="1:7" x14ac:dyDescent="0.45">
      <c r="A92" s="3">
        <v>90</v>
      </c>
      <c r="B92" s="3">
        <f t="shared" ca="1" si="5"/>
        <v>-0.83976946652851892</v>
      </c>
      <c r="C92" s="3">
        <f t="shared" ca="1" si="5"/>
        <v>-0.13088188652858102</v>
      </c>
      <c r="D92" s="3">
        <f t="shared" ca="1" si="6"/>
        <v>-0.83976946652851892</v>
      </c>
      <c r="E92" s="3">
        <f t="shared" ca="1" si="7"/>
        <v>-0.13088188652858102</v>
      </c>
      <c r="F92" s="3">
        <f t="shared" ca="1" si="8"/>
        <v>1</v>
      </c>
      <c r="G92" s="3">
        <f t="shared" ca="1" si="9"/>
        <v>1</v>
      </c>
    </row>
    <row r="93" spans="1:7" x14ac:dyDescent="0.45">
      <c r="A93" s="3">
        <v>91</v>
      </c>
      <c r="B93" s="3">
        <f t="shared" ca="1" si="5"/>
        <v>4.3859203478810782E-2</v>
      </c>
      <c r="C93" s="3">
        <f t="shared" ca="1" si="5"/>
        <v>-0.16887523205364063</v>
      </c>
      <c r="D93" s="3">
        <f t="shared" ca="1" si="6"/>
        <v>4.3859203478810782E-2</v>
      </c>
      <c r="E93" s="3">
        <f t="shared" ca="1" si="7"/>
        <v>-0.16887523205364063</v>
      </c>
      <c r="F93" s="3">
        <f t="shared" ca="1" si="8"/>
        <v>1</v>
      </c>
      <c r="G93" s="3">
        <f t="shared" ca="1" si="9"/>
        <v>1</v>
      </c>
    </row>
    <row r="94" spans="1:7" x14ac:dyDescent="0.45">
      <c r="A94" s="3">
        <v>92</v>
      </c>
      <c r="B94" s="3">
        <f t="shared" ca="1" si="5"/>
        <v>0.78557161206930726</v>
      </c>
      <c r="C94" s="3">
        <f t="shared" ca="1" si="5"/>
        <v>-0.37200750326381504</v>
      </c>
      <c r="D94" s="3">
        <f t="shared" ca="1" si="6"/>
        <v>0.78557161206930726</v>
      </c>
      <c r="E94" s="3">
        <f t="shared" ca="1" si="7"/>
        <v>-0.37200750326381504</v>
      </c>
      <c r="F94" s="3">
        <f t="shared" ca="1" si="8"/>
        <v>1</v>
      </c>
      <c r="G94" s="3">
        <f t="shared" ca="1" si="9"/>
        <v>1</v>
      </c>
    </row>
    <row r="95" spans="1:7" x14ac:dyDescent="0.45">
      <c r="A95" s="3">
        <v>93</v>
      </c>
      <c r="B95" s="3">
        <f t="shared" ca="1" si="5"/>
        <v>0.4692543669923479</v>
      </c>
      <c r="C95" s="3">
        <f t="shared" ca="1" si="5"/>
        <v>-0.73386323605996018</v>
      </c>
      <c r="D95" s="3">
        <f t="shared" ca="1" si="6"/>
        <v>0.4692543669923479</v>
      </c>
      <c r="E95" s="3">
        <f t="shared" ca="1" si="7"/>
        <v>-0.73386323605996018</v>
      </c>
      <c r="F95" s="3">
        <f t="shared" ca="1" si="8"/>
        <v>1</v>
      </c>
      <c r="G95" s="3">
        <f t="shared" ca="1" si="9"/>
        <v>1</v>
      </c>
    </row>
    <row r="96" spans="1:7" x14ac:dyDescent="0.45">
      <c r="A96" s="3">
        <v>94</v>
      </c>
      <c r="B96" s="3">
        <f t="shared" ca="1" si="5"/>
        <v>-0.80273630031563048</v>
      </c>
      <c r="C96" s="3">
        <f t="shared" ca="1" si="5"/>
        <v>0.24703634411739261</v>
      </c>
      <c r="D96" s="3">
        <f t="shared" ca="1" si="6"/>
        <v>-0.80273630031563048</v>
      </c>
      <c r="E96" s="3">
        <f t="shared" ca="1" si="7"/>
        <v>0.24703634411739261</v>
      </c>
      <c r="F96" s="3">
        <f t="shared" ca="1" si="8"/>
        <v>1</v>
      </c>
      <c r="G96" s="3">
        <f t="shared" ca="1" si="9"/>
        <v>1</v>
      </c>
    </row>
    <row r="97" spans="1:7" x14ac:dyDescent="0.45">
      <c r="A97" s="3">
        <v>95</v>
      </c>
      <c r="B97" s="3">
        <f t="shared" ca="1" si="5"/>
        <v>-6.8113314637519906E-2</v>
      </c>
      <c r="C97" s="3">
        <f t="shared" ca="1" si="5"/>
        <v>0.66077870691815832</v>
      </c>
      <c r="D97" s="3">
        <f t="shared" ca="1" si="6"/>
        <v>-6.8113314637519906E-2</v>
      </c>
      <c r="E97" s="3">
        <f t="shared" ca="1" si="7"/>
        <v>0.66077870691815832</v>
      </c>
      <c r="F97" s="3">
        <f t="shared" ca="1" si="8"/>
        <v>1</v>
      </c>
      <c r="G97" s="3">
        <f t="shared" ca="1" si="9"/>
        <v>1</v>
      </c>
    </row>
    <row r="98" spans="1:7" x14ac:dyDescent="0.45">
      <c r="A98" s="3">
        <v>96</v>
      </c>
      <c r="B98" s="3">
        <f t="shared" ca="1" si="5"/>
        <v>0.73009663467603692</v>
      </c>
      <c r="C98" s="3">
        <f t="shared" ca="1" si="5"/>
        <v>-0.67629355019267301</v>
      </c>
      <c r="D98" s="3">
        <f t="shared" ca="1" si="6"/>
        <v>0.73009663467603692</v>
      </c>
      <c r="E98" s="3">
        <f t="shared" ca="1" si="7"/>
        <v>-0.67629355019267301</v>
      </c>
      <c r="F98" s="3">
        <f t="shared" ca="1" si="8"/>
        <v>1</v>
      </c>
      <c r="G98" s="3">
        <f t="shared" ca="1" si="9"/>
        <v>1</v>
      </c>
    </row>
    <row r="99" spans="1:7" x14ac:dyDescent="0.45">
      <c r="A99" s="3">
        <v>97</v>
      </c>
      <c r="B99" s="3">
        <f t="shared" ca="1" si="5"/>
        <v>0.45281136540553124</v>
      </c>
      <c r="C99" s="3">
        <f t="shared" ca="1" si="5"/>
        <v>-0.65804483681126835</v>
      </c>
      <c r="D99" s="3">
        <f t="shared" ca="1" si="6"/>
        <v>0.45281136540553124</v>
      </c>
      <c r="E99" s="3">
        <f t="shared" ca="1" si="7"/>
        <v>-0.65804483681126835</v>
      </c>
      <c r="F99" s="3">
        <f t="shared" ca="1" si="8"/>
        <v>1</v>
      </c>
      <c r="G99" s="3">
        <f t="shared" ca="1" si="9"/>
        <v>1</v>
      </c>
    </row>
    <row r="100" spans="1:7" x14ac:dyDescent="0.45">
      <c r="A100" s="3">
        <v>98</v>
      </c>
      <c r="B100" s="3">
        <f t="shared" ca="1" si="5"/>
        <v>0.36052524519298279</v>
      </c>
      <c r="C100" s="3">
        <f t="shared" ca="1" si="5"/>
        <v>-0.15985052879928885</v>
      </c>
      <c r="D100" s="3">
        <f t="shared" ca="1" si="6"/>
        <v>0.36052524519298279</v>
      </c>
      <c r="E100" s="3">
        <f t="shared" ca="1" si="7"/>
        <v>-0.15985052879928885</v>
      </c>
      <c r="F100" s="3">
        <f t="shared" ca="1" si="8"/>
        <v>1</v>
      </c>
      <c r="G100" s="3">
        <f t="shared" ca="1" si="9"/>
        <v>1</v>
      </c>
    </row>
    <row r="101" spans="1:7" x14ac:dyDescent="0.45">
      <c r="A101" s="3">
        <v>99</v>
      </c>
      <c r="B101" s="3">
        <f t="shared" ca="1" si="5"/>
        <v>0.34706510497973087</v>
      </c>
      <c r="C101" s="3">
        <f t="shared" ca="1" si="5"/>
        <v>-0.73842364304260788</v>
      </c>
      <c r="D101" s="3">
        <f t="shared" ca="1" si="6"/>
        <v>0.34706510497973087</v>
      </c>
      <c r="E101" s="3">
        <f t="shared" ca="1" si="7"/>
        <v>-0.73842364304260788</v>
      </c>
      <c r="F101" s="3">
        <f t="shared" ca="1" si="8"/>
        <v>1</v>
      </c>
      <c r="G101" s="3">
        <f t="shared" ca="1" si="9"/>
        <v>1</v>
      </c>
    </row>
    <row r="102" spans="1:7" x14ac:dyDescent="0.45">
      <c r="A102" s="3">
        <v>100</v>
      </c>
      <c r="B102" s="3">
        <f t="shared" ca="1" si="5"/>
        <v>0.30788276325553499</v>
      </c>
      <c r="C102" s="3">
        <f t="shared" ca="1" si="5"/>
        <v>-0.13829322456346604</v>
      </c>
      <c r="D102" s="3">
        <f t="shared" ca="1" si="6"/>
        <v>0.30788276325553499</v>
      </c>
      <c r="E102" s="3">
        <f t="shared" ca="1" si="7"/>
        <v>-0.13829322456346604</v>
      </c>
      <c r="F102" s="3">
        <f t="shared" ca="1" si="8"/>
        <v>1</v>
      </c>
      <c r="G102" s="3">
        <f t="shared" ca="1" si="9"/>
        <v>1</v>
      </c>
    </row>
    <row r="103" spans="1:7" x14ac:dyDescent="0.45">
      <c r="A103" s="3">
        <v>101</v>
      </c>
      <c r="B103" s="3">
        <f t="shared" ca="1" si="5"/>
        <v>0.48244085058567454</v>
      </c>
      <c r="C103" s="3">
        <f t="shared" ca="1" si="5"/>
        <v>-0.13708890247044536</v>
      </c>
      <c r="D103" s="3">
        <f t="shared" ca="1" si="6"/>
        <v>0.48244085058567454</v>
      </c>
      <c r="E103" s="3">
        <f t="shared" ca="1" si="7"/>
        <v>-0.13708890247044536</v>
      </c>
      <c r="F103" s="3">
        <f t="shared" ca="1" si="8"/>
        <v>1</v>
      </c>
      <c r="G103" s="3">
        <f t="shared" ca="1" si="9"/>
        <v>1</v>
      </c>
    </row>
    <row r="104" spans="1:7" x14ac:dyDescent="0.45">
      <c r="A104" s="3">
        <v>102</v>
      </c>
      <c r="B104" s="3">
        <f t="shared" ca="1" si="5"/>
        <v>-0.30378475451573483</v>
      </c>
      <c r="C104" s="3">
        <f t="shared" ca="1" si="5"/>
        <v>-0.13181943923849415</v>
      </c>
      <c r="D104" s="3">
        <f t="shared" ca="1" si="6"/>
        <v>-0.30378475451573483</v>
      </c>
      <c r="E104" s="3">
        <f t="shared" ca="1" si="7"/>
        <v>-0.13181943923849415</v>
      </c>
      <c r="F104" s="3">
        <f t="shared" ca="1" si="8"/>
        <v>1</v>
      </c>
      <c r="G104" s="3">
        <f t="shared" ca="1" si="9"/>
        <v>1</v>
      </c>
    </row>
    <row r="105" spans="1:7" x14ac:dyDescent="0.45">
      <c r="A105" s="3">
        <v>103</v>
      </c>
      <c r="B105" s="3">
        <f t="shared" ca="1" si="5"/>
        <v>0.78610369227750954</v>
      </c>
      <c r="C105" s="3">
        <f t="shared" ca="1" si="5"/>
        <v>-1.1926049532049232E-2</v>
      </c>
      <c r="D105" s="3">
        <f t="shared" ca="1" si="6"/>
        <v>0.78610369227750954</v>
      </c>
      <c r="E105" s="3">
        <f t="shared" ca="1" si="7"/>
        <v>-1.1926049532049232E-2</v>
      </c>
      <c r="F105" s="3">
        <f t="shared" ca="1" si="8"/>
        <v>1</v>
      </c>
      <c r="G105" s="3">
        <f t="shared" ca="1" si="9"/>
        <v>1</v>
      </c>
    </row>
    <row r="106" spans="1:7" x14ac:dyDescent="0.45">
      <c r="A106" s="3">
        <v>104</v>
      </c>
      <c r="B106" s="3">
        <f t="shared" ca="1" si="5"/>
        <v>-0.87751160157633445</v>
      </c>
      <c r="C106" s="3">
        <f t="shared" ca="1" si="5"/>
        <v>0.24180338553605374</v>
      </c>
      <c r="D106" s="3">
        <f t="shared" ca="1" si="6"/>
        <v>-0.87751160157633445</v>
      </c>
      <c r="E106" s="3">
        <f t="shared" ca="1" si="7"/>
        <v>0.24180338553605374</v>
      </c>
      <c r="F106" s="3">
        <f t="shared" ca="1" si="8"/>
        <v>1</v>
      </c>
      <c r="G106" s="3">
        <f t="shared" ca="1" si="9"/>
        <v>1</v>
      </c>
    </row>
    <row r="107" spans="1:7" x14ac:dyDescent="0.45">
      <c r="A107" s="3">
        <v>105</v>
      </c>
      <c r="B107" s="3">
        <f t="shared" ca="1" si="5"/>
        <v>0.47261680894476021</v>
      </c>
      <c r="C107" s="3">
        <f t="shared" ca="1" si="5"/>
        <v>0.5870737320628594</v>
      </c>
      <c r="D107" s="3">
        <f t="shared" ca="1" si="6"/>
        <v>0.47261680894476021</v>
      </c>
      <c r="E107" s="3">
        <f t="shared" ca="1" si="7"/>
        <v>0.5870737320628594</v>
      </c>
      <c r="F107" s="3">
        <f t="shared" ca="1" si="8"/>
        <v>1</v>
      </c>
      <c r="G107" s="3">
        <f t="shared" ca="1" si="9"/>
        <v>1</v>
      </c>
    </row>
    <row r="108" spans="1:7" x14ac:dyDescent="0.45">
      <c r="A108" s="3">
        <v>106</v>
      </c>
      <c r="B108" s="3">
        <f t="shared" ca="1" si="5"/>
        <v>-7.0754935993769807E-2</v>
      </c>
      <c r="C108" s="3">
        <f t="shared" ca="1" si="5"/>
        <v>0.59285942946233683</v>
      </c>
      <c r="D108" s="3">
        <f t="shared" ca="1" si="6"/>
        <v>-7.0754935993769807E-2</v>
      </c>
      <c r="E108" s="3">
        <f t="shared" ca="1" si="7"/>
        <v>0.59285942946233683</v>
      </c>
      <c r="F108" s="3">
        <f t="shared" ca="1" si="8"/>
        <v>1</v>
      </c>
      <c r="G108" s="3">
        <f t="shared" ca="1" si="9"/>
        <v>1</v>
      </c>
    </row>
    <row r="109" spans="1:7" x14ac:dyDescent="0.45">
      <c r="A109" s="3">
        <v>107</v>
      </c>
      <c r="B109" s="3">
        <f t="shared" ca="1" si="5"/>
        <v>0.51187627344531195</v>
      </c>
      <c r="C109" s="3">
        <f t="shared" ca="1" si="5"/>
        <v>-0.14167915213217297</v>
      </c>
      <c r="D109" s="3">
        <f t="shared" ca="1" si="6"/>
        <v>0.51187627344531195</v>
      </c>
      <c r="E109" s="3">
        <f t="shared" ca="1" si="7"/>
        <v>-0.14167915213217297</v>
      </c>
      <c r="F109" s="3">
        <f t="shared" ca="1" si="8"/>
        <v>1</v>
      </c>
      <c r="G109" s="3">
        <f t="shared" ca="1" si="9"/>
        <v>1</v>
      </c>
    </row>
    <row r="110" spans="1:7" x14ac:dyDescent="0.45">
      <c r="A110" s="3">
        <v>108</v>
      </c>
      <c r="B110" s="3">
        <f t="shared" ca="1" si="5"/>
        <v>-4.439255296457012E-2</v>
      </c>
      <c r="C110" s="3">
        <f t="shared" ca="1" si="5"/>
        <v>0.80249262099282048</v>
      </c>
      <c r="D110" s="3">
        <f t="shared" ca="1" si="6"/>
        <v>-4.439255296457012E-2</v>
      </c>
      <c r="E110" s="3">
        <f t="shared" ca="1" si="7"/>
        <v>0.80249262099282048</v>
      </c>
      <c r="F110" s="3">
        <f t="shared" ca="1" si="8"/>
        <v>1</v>
      </c>
      <c r="G110" s="3">
        <f t="shared" ca="1" si="9"/>
        <v>1</v>
      </c>
    </row>
    <row r="111" spans="1:7" x14ac:dyDescent="0.45">
      <c r="A111" s="3">
        <v>109</v>
      </c>
      <c r="B111" s="3">
        <f t="shared" ca="1" si="5"/>
        <v>0.2360611407101687</v>
      </c>
      <c r="C111" s="3">
        <f t="shared" ca="1" si="5"/>
        <v>0.43111300380491357</v>
      </c>
      <c r="D111" s="3">
        <f t="shared" ca="1" si="6"/>
        <v>0.2360611407101687</v>
      </c>
      <c r="E111" s="3">
        <f t="shared" ca="1" si="7"/>
        <v>0.43111300380491357</v>
      </c>
      <c r="F111" s="3">
        <f t="shared" ca="1" si="8"/>
        <v>1</v>
      </c>
      <c r="G111" s="3">
        <f t="shared" ca="1" si="9"/>
        <v>1</v>
      </c>
    </row>
    <row r="112" spans="1:7" x14ac:dyDescent="0.45">
      <c r="A112" s="3">
        <v>110</v>
      </c>
      <c r="B112" s="3">
        <f t="shared" ca="1" si="5"/>
        <v>-0.48773069765804711</v>
      </c>
      <c r="C112" s="3">
        <f t="shared" ca="1" si="5"/>
        <v>0.27944641481737897</v>
      </c>
      <c r="D112" s="3">
        <f t="shared" ca="1" si="6"/>
        <v>-0.48773069765804711</v>
      </c>
      <c r="E112" s="3">
        <f t="shared" ca="1" si="7"/>
        <v>0.27944641481737897</v>
      </c>
      <c r="F112" s="3">
        <f t="shared" ca="1" si="8"/>
        <v>1</v>
      </c>
      <c r="G112" s="3">
        <f t="shared" ca="1" si="9"/>
        <v>1</v>
      </c>
    </row>
    <row r="113" spans="1:7" x14ac:dyDescent="0.45">
      <c r="A113" s="3">
        <v>111</v>
      </c>
      <c r="B113" s="3">
        <f t="shared" ca="1" si="5"/>
        <v>-0.97425208369824778</v>
      </c>
      <c r="C113" s="3">
        <f t="shared" ca="1" si="5"/>
        <v>3.2703097552637672E-3</v>
      </c>
      <c r="D113" s="3">
        <f t="shared" ca="1" si="6"/>
        <v>-0.97425208369824778</v>
      </c>
      <c r="E113" s="3">
        <f t="shared" ca="1" si="7"/>
        <v>3.2703097552637672E-3</v>
      </c>
      <c r="F113" s="3">
        <f t="shared" ca="1" si="8"/>
        <v>1</v>
      </c>
      <c r="G113" s="3">
        <f t="shared" ca="1" si="9"/>
        <v>1</v>
      </c>
    </row>
    <row r="114" spans="1:7" x14ac:dyDescent="0.45">
      <c r="A114" s="3">
        <v>112</v>
      </c>
      <c r="B114" s="3">
        <f t="shared" ca="1" si="5"/>
        <v>7.0465212468968419E-2</v>
      </c>
      <c r="C114" s="3">
        <f t="shared" ca="1" si="5"/>
        <v>-0.96308594171099382</v>
      </c>
      <c r="D114" s="3">
        <f t="shared" ca="1" si="6"/>
        <v>7.0465212468968419E-2</v>
      </c>
      <c r="E114" s="3">
        <f t="shared" ca="1" si="7"/>
        <v>-0.96308594171099382</v>
      </c>
      <c r="F114" s="3">
        <f t="shared" ca="1" si="8"/>
        <v>1</v>
      </c>
      <c r="G114" s="3">
        <f t="shared" ca="1" si="9"/>
        <v>1</v>
      </c>
    </row>
    <row r="115" spans="1:7" x14ac:dyDescent="0.45">
      <c r="A115" s="3">
        <v>113</v>
      </c>
      <c r="B115" s="3">
        <f t="shared" ca="1" si="5"/>
        <v>0.68218936483460291</v>
      </c>
      <c r="C115" s="3">
        <f t="shared" ca="1" si="5"/>
        <v>-0.5471428834609473</v>
      </c>
      <c r="D115" s="3">
        <f t="shared" ca="1" si="6"/>
        <v>0.68218936483460291</v>
      </c>
      <c r="E115" s="3">
        <f t="shared" ca="1" si="7"/>
        <v>-0.5471428834609473</v>
      </c>
      <c r="F115" s="3">
        <f t="shared" ca="1" si="8"/>
        <v>1</v>
      </c>
      <c r="G115" s="3">
        <f t="shared" ca="1" si="9"/>
        <v>1</v>
      </c>
    </row>
    <row r="116" spans="1:7" x14ac:dyDescent="0.45">
      <c r="A116" s="3">
        <v>114</v>
      </c>
      <c r="B116" s="3">
        <f t="shared" ca="1" si="5"/>
        <v>-0.79672706998864817</v>
      </c>
      <c r="C116" s="3">
        <f t="shared" ca="1" si="5"/>
        <v>0.51846247247725974</v>
      </c>
      <c r="D116" s="3">
        <f t="shared" ca="1" si="6"/>
        <v>-0.79672706998864817</v>
      </c>
      <c r="E116" s="3">
        <f t="shared" ca="1" si="7"/>
        <v>0.51846247247725974</v>
      </c>
      <c r="F116" s="3">
        <f t="shared" ca="1" si="8"/>
        <v>1</v>
      </c>
      <c r="G116" s="3">
        <f t="shared" ca="1" si="9"/>
        <v>1</v>
      </c>
    </row>
    <row r="117" spans="1:7" x14ac:dyDescent="0.45">
      <c r="A117" s="3">
        <v>115</v>
      </c>
      <c r="B117" s="3">
        <f t="shared" ca="1" si="5"/>
        <v>-0.17742825676887009</v>
      </c>
      <c r="C117" s="3">
        <f t="shared" ca="1" si="5"/>
        <v>-0.86941238576029733</v>
      </c>
      <c r="D117" s="3">
        <f t="shared" ca="1" si="6"/>
        <v>-0.17742825676887009</v>
      </c>
      <c r="E117" s="3">
        <f t="shared" ca="1" si="7"/>
        <v>-0.86941238576029733</v>
      </c>
      <c r="F117" s="3">
        <f t="shared" ca="1" si="8"/>
        <v>1</v>
      </c>
      <c r="G117" s="3">
        <f t="shared" ca="1" si="9"/>
        <v>1</v>
      </c>
    </row>
    <row r="118" spans="1:7" x14ac:dyDescent="0.45">
      <c r="A118" s="3">
        <v>116</v>
      </c>
      <c r="B118" s="3">
        <f t="shared" ca="1" si="5"/>
        <v>0.41439446347424824</v>
      </c>
      <c r="C118" s="3">
        <f t="shared" ca="1" si="5"/>
        <v>-0.5899796534495112</v>
      </c>
      <c r="D118" s="3">
        <f t="shared" ca="1" si="6"/>
        <v>0.41439446347424824</v>
      </c>
      <c r="E118" s="3">
        <f t="shared" ca="1" si="7"/>
        <v>-0.5899796534495112</v>
      </c>
      <c r="F118" s="3">
        <f t="shared" ca="1" si="8"/>
        <v>1</v>
      </c>
      <c r="G118" s="3">
        <f t="shared" ca="1" si="9"/>
        <v>1</v>
      </c>
    </row>
    <row r="119" spans="1:7" x14ac:dyDescent="0.45">
      <c r="A119" s="3">
        <v>117</v>
      </c>
      <c r="B119" s="3">
        <f t="shared" ca="1" si="5"/>
        <v>-0.37745265198157996</v>
      </c>
      <c r="C119" s="3">
        <f t="shared" ca="1" si="5"/>
        <v>-0.81760003520541802</v>
      </c>
      <c r="D119" s="3">
        <f t="shared" ca="1" si="6"/>
        <v>-0.37745265198157996</v>
      </c>
      <c r="E119" s="3">
        <f t="shared" ca="1" si="7"/>
        <v>-0.81760003520541802</v>
      </c>
      <c r="F119" s="3">
        <f t="shared" ca="1" si="8"/>
        <v>1</v>
      </c>
      <c r="G119" s="3">
        <f t="shared" ca="1" si="9"/>
        <v>1</v>
      </c>
    </row>
    <row r="120" spans="1:7" x14ac:dyDescent="0.45">
      <c r="A120" s="3">
        <v>118</v>
      </c>
      <c r="B120" s="3">
        <f t="shared" ca="1" si="5"/>
        <v>-0.4782275313175075</v>
      </c>
      <c r="C120" s="3">
        <f t="shared" ca="1" si="5"/>
        <v>-0.29844701097926296</v>
      </c>
      <c r="D120" s="3">
        <f t="shared" ca="1" si="6"/>
        <v>-0.4782275313175075</v>
      </c>
      <c r="E120" s="3">
        <f t="shared" ca="1" si="7"/>
        <v>-0.29844701097926296</v>
      </c>
      <c r="F120" s="3">
        <f t="shared" ca="1" si="8"/>
        <v>1</v>
      </c>
      <c r="G120" s="3">
        <f t="shared" ca="1" si="9"/>
        <v>1</v>
      </c>
    </row>
    <row r="121" spans="1:7" x14ac:dyDescent="0.45">
      <c r="A121" s="3">
        <v>119</v>
      </c>
      <c r="B121" s="3">
        <f t="shared" ca="1" si="5"/>
        <v>-0.44990926974229706</v>
      </c>
      <c r="C121" s="3">
        <f t="shared" ca="1" si="5"/>
        <v>-0.50424720970194614</v>
      </c>
      <c r="D121" s="3">
        <f t="shared" ca="1" si="6"/>
        <v>-0.44990926974229706</v>
      </c>
      <c r="E121" s="3">
        <f t="shared" ca="1" si="7"/>
        <v>-0.50424720970194614</v>
      </c>
      <c r="F121" s="3">
        <f t="shared" ca="1" si="8"/>
        <v>1</v>
      </c>
      <c r="G121" s="3">
        <f t="shared" ca="1" si="9"/>
        <v>1</v>
      </c>
    </row>
    <row r="122" spans="1:7" x14ac:dyDescent="0.45">
      <c r="A122" s="3">
        <v>120</v>
      </c>
      <c r="B122" s="3">
        <f t="shared" ca="1" si="5"/>
        <v>-0.50226549962245359</v>
      </c>
      <c r="C122" s="3">
        <f t="shared" ca="1" si="5"/>
        <v>-1.1275951388903804E-2</v>
      </c>
      <c r="D122" s="3">
        <f t="shared" ca="1" si="6"/>
        <v>-0.50226549962245359</v>
      </c>
      <c r="E122" s="3">
        <f t="shared" ca="1" si="7"/>
        <v>-1.1275951388903804E-2</v>
      </c>
      <c r="F122" s="3">
        <f t="shared" ca="1" si="8"/>
        <v>1</v>
      </c>
      <c r="G122" s="3">
        <f t="shared" ca="1" si="9"/>
        <v>1</v>
      </c>
    </row>
    <row r="123" spans="1:7" x14ac:dyDescent="0.45">
      <c r="A123" s="3">
        <v>121</v>
      </c>
      <c r="B123" s="3">
        <f t="shared" ca="1" si="5"/>
        <v>9.5477348002735773E-2</v>
      </c>
      <c r="C123" s="3">
        <f t="shared" ca="1" si="5"/>
        <v>3.9118424407869057E-3</v>
      </c>
      <c r="D123" s="3">
        <f t="shared" ca="1" si="6"/>
        <v>9.5477348002735773E-2</v>
      </c>
      <c r="E123" s="3">
        <f t="shared" ca="1" si="7"/>
        <v>3.9118424407869057E-3</v>
      </c>
      <c r="F123" s="3">
        <f t="shared" ca="1" si="8"/>
        <v>1</v>
      </c>
      <c r="G123" s="3">
        <f t="shared" ca="1" si="9"/>
        <v>1</v>
      </c>
    </row>
    <row r="124" spans="1:7" x14ac:dyDescent="0.45">
      <c r="A124" s="3">
        <v>122</v>
      </c>
      <c r="B124" s="3">
        <f t="shared" ca="1" si="5"/>
        <v>-0.2495123224446063</v>
      </c>
      <c r="C124" s="3">
        <f t="shared" ca="1" si="5"/>
        <v>-0.36126148584806317</v>
      </c>
      <c r="D124" s="3">
        <f t="shared" ca="1" si="6"/>
        <v>-0.2495123224446063</v>
      </c>
      <c r="E124" s="3">
        <f t="shared" ca="1" si="7"/>
        <v>-0.36126148584806317</v>
      </c>
      <c r="F124" s="3">
        <f t="shared" ca="1" si="8"/>
        <v>1</v>
      </c>
      <c r="G124" s="3">
        <f t="shared" ca="1" si="9"/>
        <v>1</v>
      </c>
    </row>
    <row r="125" spans="1:7" x14ac:dyDescent="0.45">
      <c r="A125" s="3">
        <v>123</v>
      </c>
      <c r="B125" s="3">
        <f t="shared" ca="1" si="5"/>
        <v>-0.4006583238099477</v>
      </c>
      <c r="C125" s="3">
        <f t="shared" ca="1" si="5"/>
        <v>-8.2172577629520571E-2</v>
      </c>
      <c r="D125" s="3">
        <f t="shared" ca="1" si="6"/>
        <v>-0.4006583238099477</v>
      </c>
      <c r="E125" s="3">
        <f t="shared" ca="1" si="7"/>
        <v>-8.2172577629520571E-2</v>
      </c>
      <c r="F125" s="3">
        <f t="shared" ca="1" si="8"/>
        <v>1</v>
      </c>
      <c r="G125" s="3">
        <f t="shared" ca="1" si="9"/>
        <v>1</v>
      </c>
    </row>
    <row r="126" spans="1:7" x14ac:dyDescent="0.45">
      <c r="A126" s="3">
        <v>124</v>
      </c>
      <c r="B126" s="3">
        <f t="shared" ca="1" si="5"/>
        <v>-0.42918693510616612</v>
      </c>
      <c r="C126" s="3">
        <f t="shared" ca="1" si="5"/>
        <v>0.21929708584843577</v>
      </c>
      <c r="D126" s="3">
        <f t="shared" ca="1" si="6"/>
        <v>-0.42918693510616612</v>
      </c>
      <c r="E126" s="3">
        <f t="shared" ca="1" si="7"/>
        <v>0.21929708584843577</v>
      </c>
      <c r="F126" s="3">
        <f t="shared" ca="1" si="8"/>
        <v>1</v>
      </c>
      <c r="G126" s="3">
        <f t="shared" ca="1" si="9"/>
        <v>1</v>
      </c>
    </row>
    <row r="127" spans="1:7" x14ac:dyDescent="0.45">
      <c r="A127" s="3">
        <v>125</v>
      </c>
      <c r="B127" s="3">
        <f t="shared" ca="1" si="5"/>
        <v>0.9141173597302803</v>
      </c>
      <c r="C127" s="3">
        <f t="shared" ca="1" si="5"/>
        <v>-0.16272753730501299</v>
      </c>
      <c r="D127" s="3">
        <f t="shared" ca="1" si="6"/>
        <v>0.9141173597302803</v>
      </c>
      <c r="E127" s="3">
        <f t="shared" ca="1" si="7"/>
        <v>-0.16272753730501299</v>
      </c>
      <c r="F127" s="3">
        <f t="shared" ca="1" si="8"/>
        <v>1</v>
      </c>
      <c r="G127" s="3">
        <f t="shared" ca="1" si="9"/>
        <v>1</v>
      </c>
    </row>
    <row r="128" spans="1:7" x14ac:dyDescent="0.45">
      <c r="A128" s="3">
        <v>126</v>
      </c>
      <c r="B128" s="3">
        <f t="shared" ca="1" si="5"/>
        <v>-0.55524971746211538</v>
      </c>
      <c r="C128" s="3">
        <f t="shared" ca="1" si="5"/>
        <v>0.1848916262524356</v>
      </c>
      <c r="D128" s="3">
        <f t="shared" ca="1" si="6"/>
        <v>-0.55524971746211538</v>
      </c>
      <c r="E128" s="3">
        <f t="shared" ca="1" si="7"/>
        <v>0.1848916262524356</v>
      </c>
      <c r="F128" s="3">
        <f t="shared" ca="1" si="8"/>
        <v>1</v>
      </c>
      <c r="G128" s="3">
        <f t="shared" ca="1" si="9"/>
        <v>1</v>
      </c>
    </row>
    <row r="129" spans="1:7" x14ac:dyDescent="0.45">
      <c r="A129" s="3">
        <v>127</v>
      </c>
      <c r="B129" s="3">
        <f t="shared" ca="1" si="5"/>
        <v>0.64915744366585448</v>
      </c>
      <c r="C129" s="3">
        <f t="shared" ca="1" si="5"/>
        <v>-0.8753923187257433</v>
      </c>
      <c r="D129" s="3">
        <f t="shared" ca="1" si="6"/>
        <v>0</v>
      </c>
      <c r="E129" s="3">
        <f t="shared" ca="1" si="7"/>
        <v>0</v>
      </c>
      <c r="F129" s="3">
        <f t="shared" ca="1" si="8"/>
        <v>0</v>
      </c>
      <c r="G129" s="3">
        <f t="shared" ca="1" si="9"/>
        <v>1</v>
      </c>
    </row>
    <row r="130" spans="1:7" x14ac:dyDescent="0.45">
      <c r="A130" s="3">
        <v>128</v>
      </c>
      <c r="B130" s="3">
        <f t="shared" ca="1" si="5"/>
        <v>0.18816499242669171</v>
      </c>
      <c r="C130" s="3">
        <f t="shared" ca="1" si="5"/>
        <v>0.33084529003590002</v>
      </c>
      <c r="D130" s="3">
        <f t="shared" ca="1" si="6"/>
        <v>0.18816499242669171</v>
      </c>
      <c r="E130" s="3">
        <f t="shared" ca="1" si="7"/>
        <v>0.33084529003590002</v>
      </c>
      <c r="F130" s="3">
        <f t="shared" ca="1" si="8"/>
        <v>1</v>
      </c>
      <c r="G130" s="3">
        <f t="shared" ca="1" si="9"/>
        <v>1</v>
      </c>
    </row>
    <row r="131" spans="1:7" x14ac:dyDescent="0.45">
      <c r="A131" s="3">
        <v>129</v>
      </c>
      <c r="B131" s="3">
        <f t="shared" ca="1" si="5"/>
        <v>0.71897579636712483</v>
      </c>
      <c r="C131" s="3">
        <f t="shared" ca="1" si="5"/>
        <v>-0.64716844136613783</v>
      </c>
      <c r="D131" s="3">
        <f t="shared" ca="1" si="6"/>
        <v>0.71897579636712483</v>
      </c>
      <c r="E131" s="3">
        <f t="shared" ca="1" si="7"/>
        <v>-0.64716844136613783</v>
      </c>
      <c r="F131" s="3">
        <f t="shared" ca="1" si="8"/>
        <v>1</v>
      </c>
      <c r="G131" s="3">
        <f t="shared" ca="1" si="9"/>
        <v>1</v>
      </c>
    </row>
    <row r="132" spans="1:7" x14ac:dyDescent="0.45">
      <c r="A132" s="3">
        <v>130</v>
      </c>
      <c r="B132" s="3">
        <f t="shared" ref="B132:C195" ca="1" si="10">1-2*RAND()</f>
        <v>-0.19165474822725037</v>
      </c>
      <c r="C132" s="3">
        <f t="shared" ca="1" si="10"/>
        <v>-0.4210280495026788</v>
      </c>
      <c r="D132" s="3">
        <f t="shared" ref="D132:D195" ca="1" si="11">IF((B132^2+C132^2)&lt;1,B132,0)</f>
        <v>-0.19165474822725037</v>
      </c>
      <c r="E132" s="3">
        <f t="shared" ref="E132:E195" ca="1" si="12">IF((B132^2+C132^2)&lt;1,C132,0)</f>
        <v>-0.4210280495026788</v>
      </c>
      <c r="F132" s="3">
        <f t="shared" ref="F132:F195" ca="1" si="13">IF((B132^2+C132^2)&lt;1,1,0)</f>
        <v>1</v>
      </c>
      <c r="G132" s="3">
        <f t="shared" ref="G132:G195" ca="1" si="14">IF((B132^2+C132^2)&lt;1,1,1)</f>
        <v>1</v>
      </c>
    </row>
    <row r="133" spans="1:7" x14ac:dyDescent="0.45">
      <c r="A133" s="3">
        <v>131</v>
      </c>
      <c r="B133" s="3">
        <f t="shared" ca="1" si="10"/>
        <v>3.0485888689337326E-2</v>
      </c>
      <c r="C133" s="3">
        <f t="shared" ca="1" si="10"/>
        <v>0.83436051796875299</v>
      </c>
      <c r="D133" s="3">
        <f t="shared" ca="1" si="11"/>
        <v>3.0485888689337326E-2</v>
      </c>
      <c r="E133" s="3">
        <f t="shared" ca="1" si="12"/>
        <v>0.83436051796875299</v>
      </c>
      <c r="F133" s="3">
        <f t="shared" ca="1" si="13"/>
        <v>1</v>
      </c>
      <c r="G133" s="3">
        <f t="shared" ca="1" si="14"/>
        <v>1</v>
      </c>
    </row>
    <row r="134" spans="1:7" x14ac:dyDescent="0.45">
      <c r="A134" s="3">
        <v>132</v>
      </c>
      <c r="B134" s="3">
        <f t="shared" ca="1" si="10"/>
        <v>-0.15207667635142097</v>
      </c>
      <c r="C134" s="3">
        <f t="shared" ca="1" si="10"/>
        <v>0.79934173737704128</v>
      </c>
      <c r="D134" s="3">
        <f t="shared" ca="1" si="11"/>
        <v>-0.15207667635142097</v>
      </c>
      <c r="E134" s="3">
        <f t="shared" ca="1" si="12"/>
        <v>0.79934173737704128</v>
      </c>
      <c r="F134" s="3">
        <f t="shared" ca="1" si="13"/>
        <v>1</v>
      </c>
      <c r="G134" s="3">
        <f t="shared" ca="1" si="14"/>
        <v>1</v>
      </c>
    </row>
    <row r="135" spans="1:7" x14ac:dyDescent="0.45">
      <c r="A135" s="3">
        <v>133</v>
      </c>
      <c r="B135" s="3">
        <f t="shared" ca="1" si="10"/>
        <v>-0.18393220036662972</v>
      </c>
      <c r="C135" s="3">
        <f t="shared" ca="1" si="10"/>
        <v>0.73113058843955114</v>
      </c>
      <c r="D135" s="3">
        <f t="shared" ca="1" si="11"/>
        <v>-0.18393220036662972</v>
      </c>
      <c r="E135" s="3">
        <f t="shared" ca="1" si="12"/>
        <v>0.73113058843955114</v>
      </c>
      <c r="F135" s="3">
        <f t="shared" ca="1" si="13"/>
        <v>1</v>
      </c>
      <c r="G135" s="3">
        <f t="shared" ca="1" si="14"/>
        <v>1</v>
      </c>
    </row>
    <row r="136" spans="1:7" x14ac:dyDescent="0.45">
      <c r="A136" s="3">
        <v>134</v>
      </c>
      <c r="B136" s="3">
        <f t="shared" ca="1" si="10"/>
        <v>-0.64298898541838412</v>
      </c>
      <c r="C136" s="3">
        <f t="shared" ca="1" si="10"/>
        <v>-0.71241638179409117</v>
      </c>
      <c r="D136" s="3">
        <f t="shared" ca="1" si="11"/>
        <v>-0.64298898541838412</v>
      </c>
      <c r="E136" s="3">
        <f t="shared" ca="1" si="12"/>
        <v>-0.71241638179409117</v>
      </c>
      <c r="F136" s="3">
        <f t="shared" ca="1" si="13"/>
        <v>1</v>
      </c>
      <c r="G136" s="3">
        <f t="shared" ca="1" si="14"/>
        <v>1</v>
      </c>
    </row>
    <row r="137" spans="1:7" x14ac:dyDescent="0.45">
      <c r="A137" s="3">
        <v>135</v>
      </c>
      <c r="B137" s="3">
        <f t="shared" ca="1" si="10"/>
        <v>-0.42132640812805189</v>
      </c>
      <c r="C137" s="3">
        <f t="shared" ca="1" si="10"/>
        <v>0.15089284526913671</v>
      </c>
      <c r="D137" s="3">
        <f t="shared" ca="1" si="11"/>
        <v>-0.42132640812805189</v>
      </c>
      <c r="E137" s="3">
        <f t="shared" ca="1" si="12"/>
        <v>0.15089284526913671</v>
      </c>
      <c r="F137" s="3">
        <f t="shared" ca="1" si="13"/>
        <v>1</v>
      </c>
      <c r="G137" s="3">
        <f t="shared" ca="1" si="14"/>
        <v>1</v>
      </c>
    </row>
    <row r="138" spans="1:7" x14ac:dyDescent="0.45">
      <c r="A138" s="3">
        <v>136</v>
      </c>
      <c r="B138" s="3">
        <f t="shared" ca="1" si="10"/>
        <v>0.90975928243333493</v>
      </c>
      <c r="C138" s="3">
        <f t="shared" ca="1" si="10"/>
        <v>-0.55111548547617795</v>
      </c>
      <c r="D138" s="3">
        <f t="shared" ca="1" si="11"/>
        <v>0</v>
      </c>
      <c r="E138" s="3">
        <f t="shared" ca="1" si="12"/>
        <v>0</v>
      </c>
      <c r="F138" s="3">
        <f t="shared" ca="1" si="13"/>
        <v>0</v>
      </c>
      <c r="G138" s="3">
        <f t="shared" ca="1" si="14"/>
        <v>1</v>
      </c>
    </row>
    <row r="139" spans="1:7" x14ac:dyDescent="0.45">
      <c r="A139" s="3">
        <v>137</v>
      </c>
      <c r="B139" s="3">
        <f t="shared" ca="1" si="10"/>
        <v>-0.27407140126501162</v>
      </c>
      <c r="C139" s="3">
        <f t="shared" ca="1" si="10"/>
        <v>0.48628354782430416</v>
      </c>
      <c r="D139" s="3">
        <f t="shared" ca="1" si="11"/>
        <v>-0.27407140126501162</v>
      </c>
      <c r="E139" s="3">
        <f t="shared" ca="1" si="12"/>
        <v>0.48628354782430416</v>
      </c>
      <c r="F139" s="3">
        <f t="shared" ca="1" si="13"/>
        <v>1</v>
      </c>
      <c r="G139" s="3">
        <f t="shared" ca="1" si="14"/>
        <v>1</v>
      </c>
    </row>
    <row r="140" spans="1:7" x14ac:dyDescent="0.45">
      <c r="A140" s="3">
        <v>138</v>
      </c>
      <c r="B140" s="3">
        <f t="shared" ca="1" si="10"/>
        <v>-0.28447946851503692</v>
      </c>
      <c r="C140" s="3">
        <f t="shared" ca="1" si="10"/>
        <v>-0.41667139219119376</v>
      </c>
      <c r="D140" s="3">
        <f t="shared" ca="1" si="11"/>
        <v>-0.28447946851503692</v>
      </c>
      <c r="E140" s="3">
        <f t="shared" ca="1" si="12"/>
        <v>-0.41667139219119376</v>
      </c>
      <c r="F140" s="3">
        <f t="shared" ca="1" si="13"/>
        <v>1</v>
      </c>
      <c r="G140" s="3">
        <f t="shared" ca="1" si="14"/>
        <v>1</v>
      </c>
    </row>
    <row r="141" spans="1:7" x14ac:dyDescent="0.45">
      <c r="A141" s="3">
        <v>139</v>
      </c>
      <c r="B141" s="3">
        <f t="shared" ca="1" si="10"/>
        <v>-0.59515524135126574</v>
      </c>
      <c r="C141" s="3">
        <f t="shared" ca="1" si="10"/>
        <v>-0.88621271146608982</v>
      </c>
      <c r="D141" s="3">
        <f t="shared" ca="1" si="11"/>
        <v>0</v>
      </c>
      <c r="E141" s="3">
        <f t="shared" ca="1" si="12"/>
        <v>0</v>
      </c>
      <c r="F141" s="3">
        <f t="shared" ca="1" si="13"/>
        <v>0</v>
      </c>
      <c r="G141" s="3">
        <f t="shared" ca="1" si="14"/>
        <v>1</v>
      </c>
    </row>
    <row r="142" spans="1:7" x14ac:dyDescent="0.45">
      <c r="A142" s="3">
        <v>140</v>
      </c>
      <c r="B142" s="3">
        <f t="shared" ca="1" si="10"/>
        <v>0.12647262136617199</v>
      </c>
      <c r="C142" s="3">
        <f t="shared" ca="1" si="10"/>
        <v>-0.21813090331289264</v>
      </c>
      <c r="D142" s="3">
        <f t="shared" ca="1" si="11"/>
        <v>0.12647262136617199</v>
      </c>
      <c r="E142" s="3">
        <f t="shared" ca="1" si="12"/>
        <v>-0.21813090331289264</v>
      </c>
      <c r="F142" s="3">
        <f t="shared" ca="1" si="13"/>
        <v>1</v>
      </c>
      <c r="G142" s="3">
        <f t="shared" ca="1" si="14"/>
        <v>1</v>
      </c>
    </row>
    <row r="143" spans="1:7" x14ac:dyDescent="0.45">
      <c r="A143" s="3">
        <v>141</v>
      </c>
      <c r="B143" s="3">
        <f t="shared" ca="1" si="10"/>
        <v>-5.6195712942686216E-2</v>
      </c>
      <c r="C143" s="3">
        <f t="shared" ca="1" si="10"/>
        <v>0.14398337832419439</v>
      </c>
      <c r="D143" s="3">
        <f t="shared" ca="1" si="11"/>
        <v>-5.6195712942686216E-2</v>
      </c>
      <c r="E143" s="3">
        <f t="shared" ca="1" si="12"/>
        <v>0.14398337832419439</v>
      </c>
      <c r="F143" s="3">
        <f t="shared" ca="1" si="13"/>
        <v>1</v>
      </c>
      <c r="G143" s="3">
        <f t="shared" ca="1" si="14"/>
        <v>1</v>
      </c>
    </row>
    <row r="144" spans="1:7" x14ac:dyDescent="0.45">
      <c r="A144" s="3">
        <v>142</v>
      </c>
      <c r="B144" s="3">
        <f t="shared" ca="1" si="10"/>
        <v>-0.43174563505718511</v>
      </c>
      <c r="C144" s="3">
        <f t="shared" ca="1" si="10"/>
        <v>-0.78040826934111984</v>
      </c>
      <c r="D144" s="3">
        <f t="shared" ca="1" si="11"/>
        <v>-0.43174563505718511</v>
      </c>
      <c r="E144" s="3">
        <f t="shared" ca="1" si="12"/>
        <v>-0.78040826934111984</v>
      </c>
      <c r="F144" s="3">
        <f t="shared" ca="1" si="13"/>
        <v>1</v>
      </c>
      <c r="G144" s="3">
        <f t="shared" ca="1" si="14"/>
        <v>1</v>
      </c>
    </row>
    <row r="145" spans="1:7" x14ac:dyDescent="0.45">
      <c r="A145" s="3">
        <v>143</v>
      </c>
      <c r="B145" s="3">
        <f t="shared" ca="1" si="10"/>
        <v>-0.74086621137360464</v>
      </c>
      <c r="C145" s="3">
        <f t="shared" ca="1" si="10"/>
        <v>0.63792289663327462</v>
      </c>
      <c r="D145" s="3">
        <f t="shared" ca="1" si="11"/>
        <v>-0.74086621137360464</v>
      </c>
      <c r="E145" s="3">
        <f t="shared" ca="1" si="12"/>
        <v>0.63792289663327462</v>
      </c>
      <c r="F145" s="3">
        <f t="shared" ca="1" si="13"/>
        <v>1</v>
      </c>
      <c r="G145" s="3">
        <f t="shared" ca="1" si="14"/>
        <v>1</v>
      </c>
    </row>
    <row r="146" spans="1:7" x14ac:dyDescent="0.45">
      <c r="A146" s="3">
        <v>144</v>
      </c>
      <c r="B146" s="3">
        <f t="shared" ca="1" si="10"/>
        <v>0.59506261288749651</v>
      </c>
      <c r="C146" s="3">
        <f t="shared" ca="1" si="10"/>
        <v>0.36486785945006872</v>
      </c>
      <c r="D146" s="3">
        <f t="shared" ca="1" si="11"/>
        <v>0.59506261288749651</v>
      </c>
      <c r="E146" s="3">
        <f t="shared" ca="1" si="12"/>
        <v>0.36486785945006872</v>
      </c>
      <c r="F146" s="3">
        <f t="shared" ca="1" si="13"/>
        <v>1</v>
      </c>
      <c r="G146" s="3">
        <f t="shared" ca="1" si="14"/>
        <v>1</v>
      </c>
    </row>
    <row r="147" spans="1:7" x14ac:dyDescent="0.45">
      <c r="A147" s="3">
        <v>145</v>
      </c>
      <c r="B147" s="3">
        <f t="shared" ca="1" si="10"/>
        <v>0.79360381110247835</v>
      </c>
      <c r="C147" s="3">
        <f t="shared" ca="1" si="10"/>
        <v>-0.89369047192572992</v>
      </c>
      <c r="D147" s="3">
        <f t="shared" ca="1" si="11"/>
        <v>0</v>
      </c>
      <c r="E147" s="3">
        <f t="shared" ca="1" si="12"/>
        <v>0</v>
      </c>
      <c r="F147" s="3">
        <f t="shared" ca="1" si="13"/>
        <v>0</v>
      </c>
      <c r="G147" s="3">
        <f t="shared" ca="1" si="14"/>
        <v>1</v>
      </c>
    </row>
    <row r="148" spans="1:7" x14ac:dyDescent="0.45">
      <c r="A148" s="3">
        <v>146</v>
      </c>
      <c r="B148" s="3">
        <f t="shared" ca="1" si="10"/>
        <v>0.22347059631177824</v>
      </c>
      <c r="C148" s="3">
        <f t="shared" ca="1" si="10"/>
        <v>0.9538240242174747</v>
      </c>
      <c r="D148" s="3">
        <f t="shared" ca="1" si="11"/>
        <v>0.22347059631177824</v>
      </c>
      <c r="E148" s="3">
        <f t="shared" ca="1" si="12"/>
        <v>0.9538240242174747</v>
      </c>
      <c r="F148" s="3">
        <f t="shared" ca="1" si="13"/>
        <v>1</v>
      </c>
      <c r="G148" s="3">
        <f t="shared" ca="1" si="14"/>
        <v>1</v>
      </c>
    </row>
    <row r="149" spans="1:7" x14ac:dyDescent="0.45">
      <c r="A149" s="3">
        <v>147</v>
      </c>
      <c r="B149" s="3">
        <f t="shared" ca="1" si="10"/>
        <v>-0.3740499955160661</v>
      </c>
      <c r="C149" s="3">
        <f t="shared" ca="1" si="10"/>
        <v>-0.36021601048146845</v>
      </c>
      <c r="D149" s="3">
        <f t="shared" ca="1" si="11"/>
        <v>-0.3740499955160661</v>
      </c>
      <c r="E149" s="3">
        <f t="shared" ca="1" si="12"/>
        <v>-0.36021601048146845</v>
      </c>
      <c r="F149" s="3">
        <f t="shared" ca="1" si="13"/>
        <v>1</v>
      </c>
      <c r="G149" s="3">
        <f t="shared" ca="1" si="14"/>
        <v>1</v>
      </c>
    </row>
    <row r="150" spans="1:7" x14ac:dyDescent="0.45">
      <c r="A150" s="3">
        <v>148</v>
      </c>
      <c r="B150" s="3">
        <f t="shared" ca="1" si="10"/>
        <v>-0.25630837659742833</v>
      </c>
      <c r="C150" s="3">
        <f t="shared" ca="1" si="10"/>
        <v>0.75624685340816877</v>
      </c>
      <c r="D150" s="3">
        <f t="shared" ca="1" si="11"/>
        <v>-0.25630837659742833</v>
      </c>
      <c r="E150" s="3">
        <f t="shared" ca="1" si="12"/>
        <v>0.75624685340816877</v>
      </c>
      <c r="F150" s="3">
        <f t="shared" ca="1" si="13"/>
        <v>1</v>
      </c>
      <c r="G150" s="3">
        <f t="shared" ca="1" si="14"/>
        <v>1</v>
      </c>
    </row>
    <row r="151" spans="1:7" x14ac:dyDescent="0.45">
      <c r="A151" s="3">
        <v>149</v>
      </c>
      <c r="B151" s="3">
        <f t="shared" ca="1" si="10"/>
        <v>-0.41025750923147353</v>
      </c>
      <c r="C151" s="3">
        <f t="shared" ca="1" si="10"/>
        <v>0.31536291970095642</v>
      </c>
      <c r="D151" s="3">
        <f t="shared" ca="1" si="11"/>
        <v>-0.41025750923147353</v>
      </c>
      <c r="E151" s="3">
        <f t="shared" ca="1" si="12"/>
        <v>0.31536291970095642</v>
      </c>
      <c r="F151" s="3">
        <f t="shared" ca="1" si="13"/>
        <v>1</v>
      </c>
      <c r="G151" s="3">
        <f t="shared" ca="1" si="14"/>
        <v>1</v>
      </c>
    </row>
    <row r="152" spans="1:7" x14ac:dyDescent="0.45">
      <c r="A152" s="3">
        <v>150</v>
      </c>
      <c r="B152" s="3">
        <f t="shared" ca="1" si="10"/>
        <v>-0.93655209055270716</v>
      </c>
      <c r="C152" s="3">
        <f t="shared" ca="1" si="10"/>
        <v>0.9809451864237273</v>
      </c>
      <c r="D152" s="3">
        <f t="shared" ca="1" si="11"/>
        <v>0</v>
      </c>
      <c r="E152" s="3">
        <f t="shared" ca="1" si="12"/>
        <v>0</v>
      </c>
      <c r="F152" s="3">
        <f t="shared" ca="1" si="13"/>
        <v>0</v>
      </c>
      <c r="G152" s="3">
        <f t="shared" ca="1" si="14"/>
        <v>1</v>
      </c>
    </row>
    <row r="153" spans="1:7" x14ac:dyDescent="0.45">
      <c r="A153" s="3">
        <v>151</v>
      </c>
      <c r="B153" s="3">
        <f t="shared" ca="1" si="10"/>
        <v>-0.65365601064929546</v>
      </c>
      <c r="C153" s="3">
        <f t="shared" ca="1" si="10"/>
        <v>-0.70328366014263999</v>
      </c>
      <c r="D153" s="3">
        <f t="shared" ca="1" si="11"/>
        <v>-0.65365601064929546</v>
      </c>
      <c r="E153" s="3">
        <f t="shared" ca="1" si="12"/>
        <v>-0.70328366014263999</v>
      </c>
      <c r="F153" s="3">
        <f t="shared" ca="1" si="13"/>
        <v>1</v>
      </c>
      <c r="G153" s="3">
        <f t="shared" ca="1" si="14"/>
        <v>1</v>
      </c>
    </row>
    <row r="154" spans="1:7" x14ac:dyDescent="0.45">
      <c r="A154" s="3">
        <v>152</v>
      </c>
      <c r="B154" s="3">
        <f t="shared" ca="1" si="10"/>
        <v>-8.0839607850902828E-2</v>
      </c>
      <c r="C154" s="3">
        <f t="shared" ca="1" si="10"/>
        <v>0.43385622522985301</v>
      </c>
      <c r="D154" s="3">
        <f t="shared" ca="1" si="11"/>
        <v>-8.0839607850902828E-2</v>
      </c>
      <c r="E154" s="3">
        <f t="shared" ca="1" si="12"/>
        <v>0.43385622522985301</v>
      </c>
      <c r="F154" s="3">
        <f t="shared" ca="1" si="13"/>
        <v>1</v>
      </c>
      <c r="G154" s="3">
        <f t="shared" ca="1" si="14"/>
        <v>1</v>
      </c>
    </row>
    <row r="155" spans="1:7" x14ac:dyDescent="0.45">
      <c r="A155" s="3">
        <v>153</v>
      </c>
      <c r="B155" s="3">
        <f t="shared" ca="1" si="10"/>
        <v>-0.41352402007433087</v>
      </c>
      <c r="C155" s="3">
        <f t="shared" ca="1" si="10"/>
        <v>0.51745864550413767</v>
      </c>
      <c r="D155" s="3">
        <f t="shared" ca="1" si="11"/>
        <v>-0.41352402007433087</v>
      </c>
      <c r="E155" s="3">
        <f t="shared" ca="1" si="12"/>
        <v>0.51745864550413767</v>
      </c>
      <c r="F155" s="3">
        <f t="shared" ca="1" si="13"/>
        <v>1</v>
      </c>
      <c r="G155" s="3">
        <f t="shared" ca="1" si="14"/>
        <v>1</v>
      </c>
    </row>
    <row r="156" spans="1:7" x14ac:dyDescent="0.45">
      <c r="A156" s="3">
        <v>154</v>
      </c>
      <c r="B156" s="3">
        <f t="shared" ca="1" si="10"/>
        <v>-0.21847266100852702</v>
      </c>
      <c r="C156" s="3">
        <f t="shared" ca="1" si="10"/>
        <v>-0.64685320234379429</v>
      </c>
      <c r="D156" s="3">
        <f t="shared" ca="1" si="11"/>
        <v>-0.21847266100852702</v>
      </c>
      <c r="E156" s="3">
        <f t="shared" ca="1" si="12"/>
        <v>-0.64685320234379429</v>
      </c>
      <c r="F156" s="3">
        <f t="shared" ca="1" si="13"/>
        <v>1</v>
      </c>
      <c r="G156" s="3">
        <f t="shared" ca="1" si="14"/>
        <v>1</v>
      </c>
    </row>
    <row r="157" spans="1:7" x14ac:dyDescent="0.45">
      <c r="A157" s="3">
        <v>155</v>
      </c>
      <c r="B157" s="3">
        <f t="shared" ca="1" si="10"/>
        <v>0.97865664235906236</v>
      </c>
      <c r="C157" s="3">
        <f t="shared" ca="1" si="10"/>
        <v>-0.20973803601301544</v>
      </c>
      <c r="D157" s="3">
        <f t="shared" ca="1" si="11"/>
        <v>0</v>
      </c>
      <c r="E157" s="3">
        <f t="shared" ca="1" si="12"/>
        <v>0</v>
      </c>
      <c r="F157" s="3">
        <f t="shared" ca="1" si="13"/>
        <v>0</v>
      </c>
      <c r="G157" s="3">
        <f t="shared" ca="1" si="14"/>
        <v>1</v>
      </c>
    </row>
    <row r="158" spans="1:7" x14ac:dyDescent="0.45">
      <c r="A158" s="3">
        <v>156</v>
      </c>
      <c r="B158" s="3">
        <f t="shared" ca="1" si="10"/>
        <v>-0.15435565548446983</v>
      </c>
      <c r="C158" s="3">
        <f t="shared" ca="1" si="10"/>
        <v>5.6808241521020486E-2</v>
      </c>
      <c r="D158" s="3">
        <f t="shared" ca="1" si="11"/>
        <v>-0.15435565548446983</v>
      </c>
      <c r="E158" s="3">
        <f t="shared" ca="1" si="12"/>
        <v>5.6808241521020486E-2</v>
      </c>
      <c r="F158" s="3">
        <f t="shared" ca="1" si="13"/>
        <v>1</v>
      </c>
      <c r="G158" s="3">
        <f t="shared" ca="1" si="14"/>
        <v>1</v>
      </c>
    </row>
    <row r="159" spans="1:7" x14ac:dyDescent="0.45">
      <c r="A159" s="3">
        <v>157</v>
      </c>
      <c r="B159" s="3">
        <f t="shared" ca="1" si="10"/>
        <v>-0.10399442225731148</v>
      </c>
      <c r="C159" s="3">
        <f t="shared" ca="1" si="10"/>
        <v>0.50525873557152501</v>
      </c>
      <c r="D159" s="3">
        <f t="shared" ca="1" si="11"/>
        <v>-0.10399442225731148</v>
      </c>
      <c r="E159" s="3">
        <f t="shared" ca="1" si="12"/>
        <v>0.50525873557152501</v>
      </c>
      <c r="F159" s="3">
        <f t="shared" ca="1" si="13"/>
        <v>1</v>
      </c>
      <c r="G159" s="3">
        <f t="shared" ca="1" si="14"/>
        <v>1</v>
      </c>
    </row>
    <row r="160" spans="1:7" x14ac:dyDescent="0.45">
      <c r="A160" s="3">
        <v>158</v>
      </c>
      <c r="B160" s="3">
        <f t="shared" ca="1" si="10"/>
        <v>0.74500589290039243</v>
      </c>
      <c r="C160" s="3">
        <f t="shared" ca="1" si="10"/>
        <v>0.54796613857560583</v>
      </c>
      <c r="D160" s="3">
        <f t="shared" ca="1" si="11"/>
        <v>0.74500589290039243</v>
      </c>
      <c r="E160" s="3">
        <f t="shared" ca="1" si="12"/>
        <v>0.54796613857560583</v>
      </c>
      <c r="F160" s="3">
        <f t="shared" ca="1" si="13"/>
        <v>1</v>
      </c>
      <c r="G160" s="3">
        <f t="shared" ca="1" si="14"/>
        <v>1</v>
      </c>
    </row>
    <row r="161" spans="1:7" x14ac:dyDescent="0.45">
      <c r="A161" s="3">
        <v>159</v>
      </c>
      <c r="B161" s="3">
        <f t="shared" ca="1" si="10"/>
        <v>0.31846656283485797</v>
      </c>
      <c r="C161" s="3">
        <f t="shared" ca="1" si="10"/>
        <v>5.9020923034268868E-2</v>
      </c>
      <c r="D161" s="3">
        <f t="shared" ca="1" si="11"/>
        <v>0.31846656283485797</v>
      </c>
      <c r="E161" s="3">
        <f t="shared" ca="1" si="12"/>
        <v>5.9020923034268868E-2</v>
      </c>
      <c r="F161" s="3">
        <f t="shared" ca="1" si="13"/>
        <v>1</v>
      </c>
      <c r="G161" s="3">
        <f t="shared" ca="1" si="14"/>
        <v>1</v>
      </c>
    </row>
    <row r="162" spans="1:7" x14ac:dyDescent="0.45">
      <c r="A162" s="3">
        <v>160</v>
      </c>
      <c r="B162" s="3">
        <f t="shared" ca="1" si="10"/>
        <v>-0.34979717397533316</v>
      </c>
      <c r="C162" s="3">
        <f t="shared" ca="1" si="10"/>
        <v>0.23099362583908567</v>
      </c>
      <c r="D162" s="3">
        <f t="shared" ca="1" si="11"/>
        <v>-0.34979717397533316</v>
      </c>
      <c r="E162" s="3">
        <f t="shared" ca="1" si="12"/>
        <v>0.23099362583908567</v>
      </c>
      <c r="F162" s="3">
        <f t="shared" ca="1" si="13"/>
        <v>1</v>
      </c>
      <c r="G162" s="3">
        <f t="shared" ca="1" si="14"/>
        <v>1</v>
      </c>
    </row>
    <row r="163" spans="1:7" x14ac:dyDescent="0.45">
      <c r="A163" s="3">
        <v>161</v>
      </c>
      <c r="B163" s="3">
        <f t="shared" ca="1" si="10"/>
        <v>-0.94145078636825508</v>
      </c>
      <c r="C163" s="3">
        <f t="shared" ca="1" si="10"/>
        <v>0.14661775742415006</v>
      </c>
      <c r="D163" s="3">
        <f t="shared" ca="1" si="11"/>
        <v>-0.94145078636825508</v>
      </c>
      <c r="E163" s="3">
        <f t="shared" ca="1" si="12"/>
        <v>0.14661775742415006</v>
      </c>
      <c r="F163" s="3">
        <f t="shared" ca="1" si="13"/>
        <v>1</v>
      </c>
      <c r="G163" s="3">
        <f t="shared" ca="1" si="14"/>
        <v>1</v>
      </c>
    </row>
    <row r="164" spans="1:7" x14ac:dyDescent="0.45">
      <c r="A164" s="3">
        <v>162</v>
      </c>
      <c r="B164" s="3">
        <f t="shared" ca="1" si="10"/>
        <v>0.21286189774419539</v>
      </c>
      <c r="C164" s="3">
        <f t="shared" ca="1" si="10"/>
        <v>0.45462569446956014</v>
      </c>
      <c r="D164" s="3">
        <f t="shared" ca="1" si="11"/>
        <v>0.21286189774419539</v>
      </c>
      <c r="E164" s="3">
        <f t="shared" ca="1" si="12"/>
        <v>0.45462569446956014</v>
      </c>
      <c r="F164" s="3">
        <f t="shared" ca="1" si="13"/>
        <v>1</v>
      </c>
      <c r="G164" s="3">
        <f t="shared" ca="1" si="14"/>
        <v>1</v>
      </c>
    </row>
    <row r="165" spans="1:7" x14ac:dyDescent="0.45">
      <c r="A165" s="3">
        <v>163</v>
      </c>
      <c r="B165" s="3">
        <f t="shared" ca="1" si="10"/>
        <v>0.20970408582390165</v>
      </c>
      <c r="C165" s="3">
        <f t="shared" ca="1" si="10"/>
        <v>-0.42892151326065897</v>
      </c>
      <c r="D165" s="3">
        <f t="shared" ca="1" si="11"/>
        <v>0.20970408582390165</v>
      </c>
      <c r="E165" s="3">
        <f t="shared" ca="1" si="12"/>
        <v>-0.42892151326065897</v>
      </c>
      <c r="F165" s="3">
        <f t="shared" ca="1" si="13"/>
        <v>1</v>
      </c>
      <c r="G165" s="3">
        <f t="shared" ca="1" si="14"/>
        <v>1</v>
      </c>
    </row>
    <row r="166" spans="1:7" x14ac:dyDescent="0.45">
      <c r="A166" s="3">
        <v>164</v>
      </c>
      <c r="B166" s="3">
        <f t="shared" ca="1" si="10"/>
        <v>-0.89164014370471145</v>
      </c>
      <c r="C166" s="3">
        <f t="shared" ca="1" si="10"/>
        <v>0.63994191908483744</v>
      </c>
      <c r="D166" s="3">
        <f t="shared" ca="1" si="11"/>
        <v>0</v>
      </c>
      <c r="E166" s="3">
        <f t="shared" ca="1" si="12"/>
        <v>0</v>
      </c>
      <c r="F166" s="3">
        <f t="shared" ca="1" si="13"/>
        <v>0</v>
      </c>
      <c r="G166" s="3">
        <f t="shared" ca="1" si="14"/>
        <v>1</v>
      </c>
    </row>
    <row r="167" spans="1:7" x14ac:dyDescent="0.45">
      <c r="A167" s="3">
        <v>165</v>
      </c>
      <c r="B167" s="3">
        <f t="shared" ca="1" si="10"/>
        <v>0.78767901451314559</v>
      </c>
      <c r="C167" s="3">
        <f t="shared" ca="1" si="10"/>
        <v>0.32978159148595987</v>
      </c>
      <c r="D167" s="3">
        <f t="shared" ca="1" si="11"/>
        <v>0.78767901451314559</v>
      </c>
      <c r="E167" s="3">
        <f t="shared" ca="1" si="12"/>
        <v>0.32978159148595987</v>
      </c>
      <c r="F167" s="3">
        <f t="shared" ca="1" si="13"/>
        <v>1</v>
      </c>
      <c r="G167" s="3">
        <f t="shared" ca="1" si="14"/>
        <v>1</v>
      </c>
    </row>
    <row r="168" spans="1:7" x14ac:dyDescent="0.45">
      <c r="A168" s="3">
        <v>166</v>
      </c>
      <c r="B168" s="3">
        <f t="shared" ca="1" si="10"/>
        <v>-0.55511781557371931</v>
      </c>
      <c r="C168" s="3">
        <f t="shared" ca="1" si="10"/>
        <v>0.38272751257737436</v>
      </c>
      <c r="D168" s="3">
        <f t="shared" ca="1" si="11"/>
        <v>-0.55511781557371931</v>
      </c>
      <c r="E168" s="3">
        <f t="shared" ca="1" si="12"/>
        <v>0.38272751257737436</v>
      </c>
      <c r="F168" s="3">
        <f t="shared" ca="1" si="13"/>
        <v>1</v>
      </c>
      <c r="G168" s="3">
        <f t="shared" ca="1" si="14"/>
        <v>1</v>
      </c>
    </row>
    <row r="169" spans="1:7" x14ac:dyDescent="0.45">
      <c r="A169" s="3">
        <v>167</v>
      </c>
      <c r="B169" s="3">
        <f t="shared" ca="1" si="10"/>
        <v>-0.68194764954422182</v>
      </c>
      <c r="C169" s="3">
        <f t="shared" ca="1" si="10"/>
        <v>0.85844908110707374</v>
      </c>
      <c r="D169" s="3">
        <f t="shared" ca="1" si="11"/>
        <v>0</v>
      </c>
      <c r="E169" s="3">
        <f t="shared" ca="1" si="12"/>
        <v>0</v>
      </c>
      <c r="F169" s="3">
        <f t="shared" ca="1" si="13"/>
        <v>0</v>
      </c>
      <c r="G169" s="3">
        <f t="shared" ca="1" si="14"/>
        <v>1</v>
      </c>
    </row>
    <row r="170" spans="1:7" x14ac:dyDescent="0.45">
      <c r="A170" s="3">
        <v>168</v>
      </c>
      <c r="B170" s="3">
        <f t="shared" ca="1" si="10"/>
        <v>0.8270416913876466</v>
      </c>
      <c r="C170" s="3">
        <f t="shared" ca="1" si="10"/>
        <v>0.59925894042759364</v>
      </c>
      <c r="D170" s="3">
        <f t="shared" ca="1" si="11"/>
        <v>0</v>
      </c>
      <c r="E170" s="3">
        <f t="shared" ca="1" si="12"/>
        <v>0</v>
      </c>
      <c r="F170" s="3">
        <f t="shared" ca="1" si="13"/>
        <v>0</v>
      </c>
      <c r="G170" s="3">
        <f t="shared" ca="1" si="14"/>
        <v>1</v>
      </c>
    </row>
    <row r="171" spans="1:7" x14ac:dyDescent="0.45">
      <c r="A171" s="3">
        <v>169</v>
      </c>
      <c r="B171" s="3">
        <f t="shared" ca="1" si="10"/>
        <v>-0.25174325521939656</v>
      </c>
      <c r="C171" s="3">
        <f t="shared" ca="1" si="10"/>
        <v>7.8438223072076152E-2</v>
      </c>
      <c r="D171" s="3">
        <f t="shared" ca="1" si="11"/>
        <v>-0.25174325521939656</v>
      </c>
      <c r="E171" s="3">
        <f t="shared" ca="1" si="12"/>
        <v>7.8438223072076152E-2</v>
      </c>
      <c r="F171" s="3">
        <f t="shared" ca="1" si="13"/>
        <v>1</v>
      </c>
      <c r="G171" s="3">
        <f t="shared" ca="1" si="14"/>
        <v>1</v>
      </c>
    </row>
    <row r="172" spans="1:7" x14ac:dyDescent="0.45">
      <c r="A172" s="3">
        <v>170</v>
      </c>
      <c r="B172" s="3">
        <f t="shared" ca="1" si="10"/>
        <v>-0.71844411793755958</v>
      </c>
      <c r="C172" s="3">
        <f t="shared" ca="1" si="10"/>
        <v>-0.36540690503146234</v>
      </c>
      <c r="D172" s="3">
        <f t="shared" ca="1" si="11"/>
        <v>-0.71844411793755958</v>
      </c>
      <c r="E172" s="3">
        <f t="shared" ca="1" si="12"/>
        <v>-0.36540690503146234</v>
      </c>
      <c r="F172" s="3">
        <f t="shared" ca="1" si="13"/>
        <v>1</v>
      </c>
      <c r="G172" s="3">
        <f t="shared" ca="1" si="14"/>
        <v>1</v>
      </c>
    </row>
    <row r="173" spans="1:7" x14ac:dyDescent="0.45">
      <c r="A173" s="3">
        <v>171</v>
      </c>
      <c r="B173" s="3">
        <f t="shared" ca="1" si="10"/>
        <v>4.3270048343799106E-2</v>
      </c>
      <c r="C173" s="3">
        <f t="shared" ca="1" si="10"/>
        <v>-0.67844236765919175</v>
      </c>
      <c r="D173" s="3">
        <f t="shared" ca="1" si="11"/>
        <v>4.3270048343799106E-2</v>
      </c>
      <c r="E173" s="3">
        <f t="shared" ca="1" si="12"/>
        <v>-0.67844236765919175</v>
      </c>
      <c r="F173" s="3">
        <f t="shared" ca="1" si="13"/>
        <v>1</v>
      </c>
      <c r="G173" s="3">
        <f t="shared" ca="1" si="14"/>
        <v>1</v>
      </c>
    </row>
    <row r="174" spans="1:7" x14ac:dyDescent="0.45">
      <c r="A174" s="3">
        <v>172</v>
      </c>
      <c r="B174" s="3">
        <f t="shared" ca="1" si="10"/>
        <v>0.19390944995359427</v>
      </c>
      <c r="C174" s="3">
        <f t="shared" ca="1" si="10"/>
        <v>0.84775258773743634</v>
      </c>
      <c r="D174" s="3">
        <f t="shared" ca="1" si="11"/>
        <v>0.19390944995359427</v>
      </c>
      <c r="E174" s="3">
        <f t="shared" ca="1" si="12"/>
        <v>0.84775258773743634</v>
      </c>
      <c r="F174" s="3">
        <f t="shared" ca="1" si="13"/>
        <v>1</v>
      </c>
      <c r="G174" s="3">
        <f t="shared" ca="1" si="14"/>
        <v>1</v>
      </c>
    </row>
    <row r="175" spans="1:7" x14ac:dyDescent="0.45">
      <c r="A175" s="3">
        <v>173</v>
      </c>
      <c r="B175" s="3">
        <f t="shared" ca="1" si="10"/>
        <v>-0.9774061335617894</v>
      </c>
      <c r="C175" s="3">
        <f t="shared" ca="1" si="10"/>
        <v>5.6225512138505351E-2</v>
      </c>
      <c r="D175" s="3">
        <f t="shared" ca="1" si="11"/>
        <v>-0.9774061335617894</v>
      </c>
      <c r="E175" s="3">
        <f t="shared" ca="1" si="12"/>
        <v>5.6225512138505351E-2</v>
      </c>
      <c r="F175" s="3">
        <f t="shared" ca="1" si="13"/>
        <v>1</v>
      </c>
      <c r="G175" s="3">
        <f t="shared" ca="1" si="14"/>
        <v>1</v>
      </c>
    </row>
    <row r="176" spans="1:7" x14ac:dyDescent="0.45">
      <c r="A176" s="3">
        <v>174</v>
      </c>
      <c r="B176" s="3">
        <f t="shared" ca="1" si="10"/>
        <v>-0.16234649608695984</v>
      </c>
      <c r="C176" s="3">
        <f t="shared" ca="1" si="10"/>
        <v>0.71149568970107846</v>
      </c>
      <c r="D176" s="3">
        <f t="shared" ca="1" si="11"/>
        <v>-0.16234649608695984</v>
      </c>
      <c r="E176" s="3">
        <f t="shared" ca="1" si="12"/>
        <v>0.71149568970107846</v>
      </c>
      <c r="F176" s="3">
        <f t="shared" ca="1" si="13"/>
        <v>1</v>
      </c>
      <c r="G176" s="3">
        <f t="shared" ca="1" si="14"/>
        <v>1</v>
      </c>
    </row>
    <row r="177" spans="1:7" x14ac:dyDescent="0.45">
      <c r="A177" s="3">
        <v>175</v>
      </c>
      <c r="B177" s="3">
        <f t="shared" ca="1" si="10"/>
        <v>-0.93729000099665938</v>
      </c>
      <c r="C177" s="3">
        <f t="shared" ca="1" si="10"/>
        <v>0.5428637470953348</v>
      </c>
      <c r="D177" s="3">
        <f t="shared" ca="1" si="11"/>
        <v>0</v>
      </c>
      <c r="E177" s="3">
        <f t="shared" ca="1" si="12"/>
        <v>0</v>
      </c>
      <c r="F177" s="3">
        <f t="shared" ca="1" si="13"/>
        <v>0</v>
      </c>
      <c r="G177" s="3">
        <f t="shared" ca="1" si="14"/>
        <v>1</v>
      </c>
    </row>
    <row r="178" spans="1:7" x14ac:dyDescent="0.45">
      <c r="A178" s="3">
        <v>176</v>
      </c>
      <c r="B178" s="3">
        <f t="shared" ca="1" si="10"/>
        <v>-0.23169020121186934</v>
      </c>
      <c r="C178" s="3">
        <f t="shared" ca="1" si="10"/>
        <v>-0.59446457420494814</v>
      </c>
      <c r="D178" s="3">
        <f t="shared" ca="1" si="11"/>
        <v>-0.23169020121186934</v>
      </c>
      <c r="E178" s="3">
        <f t="shared" ca="1" si="12"/>
        <v>-0.59446457420494814</v>
      </c>
      <c r="F178" s="3">
        <f t="shared" ca="1" si="13"/>
        <v>1</v>
      </c>
      <c r="G178" s="3">
        <f t="shared" ca="1" si="14"/>
        <v>1</v>
      </c>
    </row>
    <row r="179" spans="1:7" x14ac:dyDescent="0.45">
      <c r="A179" s="3">
        <v>177</v>
      </c>
      <c r="B179" s="3">
        <f t="shared" ca="1" si="10"/>
        <v>9.3633414644212154E-2</v>
      </c>
      <c r="C179" s="3">
        <f t="shared" ca="1" si="10"/>
        <v>0.41708561643236375</v>
      </c>
      <c r="D179" s="3">
        <f t="shared" ca="1" si="11"/>
        <v>9.3633414644212154E-2</v>
      </c>
      <c r="E179" s="3">
        <f t="shared" ca="1" si="12"/>
        <v>0.41708561643236375</v>
      </c>
      <c r="F179" s="3">
        <f t="shared" ca="1" si="13"/>
        <v>1</v>
      </c>
      <c r="G179" s="3">
        <f t="shared" ca="1" si="14"/>
        <v>1</v>
      </c>
    </row>
    <row r="180" spans="1:7" x14ac:dyDescent="0.45">
      <c r="A180" s="3">
        <v>178</v>
      </c>
      <c r="B180" s="3">
        <f t="shared" ca="1" si="10"/>
        <v>0.42642874798926322</v>
      </c>
      <c r="C180" s="3">
        <f t="shared" ca="1" si="10"/>
        <v>-0.87292948257588554</v>
      </c>
      <c r="D180" s="3">
        <f t="shared" ca="1" si="11"/>
        <v>0.42642874798926322</v>
      </c>
      <c r="E180" s="3">
        <f t="shared" ca="1" si="12"/>
        <v>-0.87292948257588554</v>
      </c>
      <c r="F180" s="3">
        <f t="shared" ca="1" si="13"/>
        <v>1</v>
      </c>
      <c r="G180" s="3">
        <f t="shared" ca="1" si="14"/>
        <v>1</v>
      </c>
    </row>
    <row r="181" spans="1:7" x14ac:dyDescent="0.45">
      <c r="A181" s="3">
        <v>179</v>
      </c>
      <c r="B181" s="3">
        <f t="shared" ca="1" si="10"/>
        <v>0.35161242031988538</v>
      </c>
      <c r="C181" s="3">
        <f t="shared" ca="1" si="10"/>
        <v>-0.64839699091369929</v>
      </c>
      <c r="D181" s="3">
        <f t="shared" ca="1" si="11"/>
        <v>0.35161242031988538</v>
      </c>
      <c r="E181" s="3">
        <f t="shared" ca="1" si="12"/>
        <v>-0.64839699091369929</v>
      </c>
      <c r="F181" s="3">
        <f t="shared" ca="1" si="13"/>
        <v>1</v>
      </c>
      <c r="G181" s="3">
        <f t="shared" ca="1" si="14"/>
        <v>1</v>
      </c>
    </row>
    <row r="182" spans="1:7" x14ac:dyDescent="0.45">
      <c r="A182" s="3">
        <v>180</v>
      </c>
      <c r="B182" s="3">
        <f t="shared" ca="1" si="10"/>
        <v>0.30130680794100173</v>
      </c>
      <c r="C182" s="3">
        <f t="shared" ca="1" si="10"/>
        <v>0.20056273161006799</v>
      </c>
      <c r="D182" s="3">
        <f t="shared" ca="1" si="11"/>
        <v>0.30130680794100173</v>
      </c>
      <c r="E182" s="3">
        <f t="shared" ca="1" si="12"/>
        <v>0.20056273161006799</v>
      </c>
      <c r="F182" s="3">
        <f t="shared" ca="1" si="13"/>
        <v>1</v>
      </c>
      <c r="G182" s="3">
        <f t="shared" ca="1" si="14"/>
        <v>1</v>
      </c>
    </row>
    <row r="183" spans="1:7" x14ac:dyDescent="0.45">
      <c r="A183" s="3">
        <v>181</v>
      </c>
      <c r="B183" s="3">
        <f t="shared" ca="1" si="10"/>
        <v>-0.6757683469380904</v>
      </c>
      <c r="C183" s="3">
        <f t="shared" ca="1" si="10"/>
        <v>0.1141619320913756</v>
      </c>
      <c r="D183" s="3">
        <f t="shared" ca="1" si="11"/>
        <v>-0.6757683469380904</v>
      </c>
      <c r="E183" s="3">
        <f t="shared" ca="1" si="12"/>
        <v>0.1141619320913756</v>
      </c>
      <c r="F183" s="3">
        <f t="shared" ca="1" si="13"/>
        <v>1</v>
      </c>
      <c r="G183" s="3">
        <f t="shared" ca="1" si="14"/>
        <v>1</v>
      </c>
    </row>
    <row r="184" spans="1:7" x14ac:dyDescent="0.45">
      <c r="A184" s="3">
        <v>182</v>
      </c>
      <c r="B184" s="3">
        <f t="shared" ca="1" si="10"/>
        <v>0.87249229289793617</v>
      </c>
      <c r="C184" s="3">
        <f t="shared" ca="1" si="10"/>
        <v>0.64642679815816084</v>
      </c>
      <c r="D184" s="3">
        <f t="shared" ca="1" si="11"/>
        <v>0</v>
      </c>
      <c r="E184" s="3">
        <f t="shared" ca="1" si="12"/>
        <v>0</v>
      </c>
      <c r="F184" s="3">
        <f t="shared" ca="1" si="13"/>
        <v>0</v>
      </c>
      <c r="G184" s="3">
        <f t="shared" ca="1" si="14"/>
        <v>1</v>
      </c>
    </row>
    <row r="185" spans="1:7" x14ac:dyDescent="0.45">
      <c r="A185" s="3">
        <v>183</v>
      </c>
      <c r="B185" s="3">
        <f t="shared" ca="1" si="10"/>
        <v>0.33045501288428958</v>
      </c>
      <c r="C185" s="3">
        <f t="shared" ca="1" si="10"/>
        <v>-0.81346751690368246</v>
      </c>
      <c r="D185" s="3">
        <f t="shared" ca="1" si="11"/>
        <v>0.33045501288428958</v>
      </c>
      <c r="E185" s="3">
        <f t="shared" ca="1" si="12"/>
        <v>-0.81346751690368246</v>
      </c>
      <c r="F185" s="3">
        <f t="shared" ca="1" si="13"/>
        <v>1</v>
      </c>
      <c r="G185" s="3">
        <f t="shared" ca="1" si="14"/>
        <v>1</v>
      </c>
    </row>
    <row r="186" spans="1:7" x14ac:dyDescent="0.45">
      <c r="A186" s="3">
        <v>184</v>
      </c>
      <c r="B186" s="3">
        <f t="shared" ca="1" si="10"/>
        <v>-0.13350136254616829</v>
      </c>
      <c r="C186" s="3">
        <f t="shared" ca="1" si="10"/>
        <v>0.76523024815514695</v>
      </c>
      <c r="D186" s="3">
        <f t="shared" ca="1" si="11"/>
        <v>-0.13350136254616829</v>
      </c>
      <c r="E186" s="3">
        <f t="shared" ca="1" si="12"/>
        <v>0.76523024815514695</v>
      </c>
      <c r="F186" s="3">
        <f t="shared" ca="1" si="13"/>
        <v>1</v>
      </c>
      <c r="G186" s="3">
        <f t="shared" ca="1" si="14"/>
        <v>1</v>
      </c>
    </row>
    <row r="187" spans="1:7" x14ac:dyDescent="0.45">
      <c r="A187" s="3">
        <v>185</v>
      </c>
      <c r="B187" s="3">
        <f t="shared" ca="1" si="10"/>
        <v>0.6520636721722588</v>
      </c>
      <c r="C187" s="3">
        <f t="shared" ca="1" si="10"/>
        <v>-0.78195056713527222</v>
      </c>
      <c r="D187" s="3">
        <f t="shared" ca="1" si="11"/>
        <v>0</v>
      </c>
      <c r="E187" s="3">
        <f t="shared" ca="1" si="12"/>
        <v>0</v>
      </c>
      <c r="F187" s="3">
        <f t="shared" ca="1" si="13"/>
        <v>0</v>
      </c>
      <c r="G187" s="3">
        <f t="shared" ca="1" si="14"/>
        <v>1</v>
      </c>
    </row>
    <row r="188" spans="1:7" x14ac:dyDescent="0.45">
      <c r="A188" s="3">
        <v>186</v>
      </c>
      <c r="B188" s="3">
        <f t="shared" ca="1" si="10"/>
        <v>0.62611398655417627</v>
      </c>
      <c r="C188" s="3">
        <f t="shared" ca="1" si="10"/>
        <v>2.3006136574638791E-2</v>
      </c>
      <c r="D188" s="3">
        <f t="shared" ca="1" si="11"/>
        <v>0.62611398655417627</v>
      </c>
      <c r="E188" s="3">
        <f t="shared" ca="1" si="12"/>
        <v>2.3006136574638791E-2</v>
      </c>
      <c r="F188" s="3">
        <f t="shared" ca="1" si="13"/>
        <v>1</v>
      </c>
      <c r="G188" s="3">
        <f t="shared" ca="1" si="14"/>
        <v>1</v>
      </c>
    </row>
    <row r="189" spans="1:7" x14ac:dyDescent="0.45">
      <c r="A189" s="3">
        <v>187</v>
      </c>
      <c r="B189" s="3">
        <f t="shared" ca="1" si="10"/>
        <v>0.40895626637599558</v>
      </c>
      <c r="C189" s="3">
        <f t="shared" ca="1" si="10"/>
        <v>0.77153554051513251</v>
      </c>
      <c r="D189" s="3">
        <f t="shared" ca="1" si="11"/>
        <v>0.40895626637599558</v>
      </c>
      <c r="E189" s="3">
        <f t="shared" ca="1" si="12"/>
        <v>0.77153554051513251</v>
      </c>
      <c r="F189" s="3">
        <f t="shared" ca="1" si="13"/>
        <v>1</v>
      </c>
      <c r="G189" s="3">
        <f t="shared" ca="1" si="14"/>
        <v>1</v>
      </c>
    </row>
    <row r="190" spans="1:7" x14ac:dyDescent="0.45">
      <c r="A190" s="3">
        <v>188</v>
      </c>
      <c r="B190" s="3">
        <f t="shared" ca="1" si="10"/>
        <v>-0.43476629461577554</v>
      </c>
      <c r="C190" s="3">
        <f t="shared" ca="1" si="10"/>
        <v>0.4208545490673703</v>
      </c>
      <c r="D190" s="3">
        <f t="shared" ca="1" si="11"/>
        <v>-0.43476629461577554</v>
      </c>
      <c r="E190" s="3">
        <f t="shared" ca="1" si="12"/>
        <v>0.4208545490673703</v>
      </c>
      <c r="F190" s="3">
        <f t="shared" ca="1" si="13"/>
        <v>1</v>
      </c>
      <c r="G190" s="3">
        <f t="shared" ca="1" si="14"/>
        <v>1</v>
      </c>
    </row>
    <row r="191" spans="1:7" x14ac:dyDescent="0.45">
      <c r="A191" s="3">
        <v>189</v>
      </c>
      <c r="B191" s="3">
        <f t="shared" ca="1" si="10"/>
        <v>-0.71689535993606768</v>
      </c>
      <c r="C191" s="3">
        <f t="shared" ca="1" si="10"/>
        <v>-0.6351756649979734</v>
      </c>
      <c r="D191" s="3">
        <f t="shared" ca="1" si="11"/>
        <v>-0.71689535993606768</v>
      </c>
      <c r="E191" s="3">
        <f t="shared" ca="1" si="12"/>
        <v>-0.6351756649979734</v>
      </c>
      <c r="F191" s="3">
        <f t="shared" ca="1" si="13"/>
        <v>1</v>
      </c>
      <c r="G191" s="3">
        <f t="shared" ca="1" si="14"/>
        <v>1</v>
      </c>
    </row>
    <row r="192" spans="1:7" x14ac:dyDescent="0.45">
      <c r="A192" s="3">
        <v>190</v>
      </c>
      <c r="B192" s="3">
        <f t="shared" ca="1" si="10"/>
        <v>0.75716904787777106</v>
      </c>
      <c r="C192" s="3">
        <f t="shared" ca="1" si="10"/>
        <v>-0.55323083385990568</v>
      </c>
      <c r="D192" s="3">
        <f t="shared" ca="1" si="11"/>
        <v>0.75716904787777106</v>
      </c>
      <c r="E192" s="3">
        <f t="shared" ca="1" si="12"/>
        <v>-0.55323083385990568</v>
      </c>
      <c r="F192" s="3">
        <f t="shared" ca="1" si="13"/>
        <v>1</v>
      </c>
      <c r="G192" s="3">
        <f t="shared" ca="1" si="14"/>
        <v>1</v>
      </c>
    </row>
    <row r="193" spans="1:7" x14ac:dyDescent="0.45">
      <c r="A193" s="3">
        <v>191</v>
      </c>
      <c r="B193" s="3">
        <f t="shared" ca="1" si="10"/>
        <v>0.60152481177747674</v>
      </c>
      <c r="C193" s="3">
        <f t="shared" ca="1" si="10"/>
        <v>0.15557166074457962</v>
      </c>
      <c r="D193" s="3">
        <f t="shared" ca="1" si="11"/>
        <v>0.60152481177747674</v>
      </c>
      <c r="E193" s="3">
        <f t="shared" ca="1" si="12"/>
        <v>0.15557166074457962</v>
      </c>
      <c r="F193" s="3">
        <f t="shared" ca="1" si="13"/>
        <v>1</v>
      </c>
      <c r="G193" s="3">
        <f t="shared" ca="1" si="14"/>
        <v>1</v>
      </c>
    </row>
    <row r="194" spans="1:7" x14ac:dyDescent="0.45">
      <c r="A194" s="3">
        <v>192</v>
      </c>
      <c r="B194" s="3">
        <f t="shared" ca="1" si="10"/>
        <v>8.3637059709973594E-2</v>
      </c>
      <c r="C194" s="3">
        <f t="shared" ca="1" si="10"/>
        <v>0.73096930089470447</v>
      </c>
      <c r="D194" s="3">
        <f t="shared" ca="1" si="11"/>
        <v>8.3637059709973594E-2</v>
      </c>
      <c r="E194" s="3">
        <f t="shared" ca="1" si="12"/>
        <v>0.73096930089470447</v>
      </c>
      <c r="F194" s="3">
        <f t="shared" ca="1" si="13"/>
        <v>1</v>
      </c>
      <c r="G194" s="3">
        <f t="shared" ca="1" si="14"/>
        <v>1</v>
      </c>
    </row>
    <row r="195" spans="1:7" x14ac:dyDescent="0.45">
      <c r="A195" s="3">
        <v>193</v>
      </c>
      <c r="B195" s="3">
        <f t="shared" ca="1" si="10"/>
        <v>-0.23634447166570616</v>
      </c>
      <c r="C195" s="3">
        <f t="shared" ca="1" si="10"/>
        <v>-0.9450413547071379</v>
      </c>
      <c r="D195" s="3">
        <f t="shared" ca="1" si="11"/>
        <v>-0.23634447166570616</v>
      </c>
      <c r="E195" s="3">
        <f t="shared" ca="1" si="12"/>
        <v>-0.9450413547071379</v>
      </c>
      <c r="F195" s="3">
        <f t="shared" ca="1" si="13"/>
        <v>1</v>
      </c>
      <c r="G195" s="3">
        <f t="shared" ca="1" si="14"/>
        <v>1</v>
      </c>
    </row>
    <row r="196" spans="1:7" x14ac:dyDescent="0.45">
      <c r="A196" s="3">
        <v>194</v>
      </c>
      <c r="B196" s="3">
        <f t="shared" ref="B196:C259" ca="1" si="15">1-2*RAND()</f>
        <v>-0.15933540973444149</v>
      </c>
      <c r="C196" s="3">
        <f t="shared" ca="1" si="15"/>
        <v>-0.9504724976286989</v>
      </c>
      <c r="D196" s="3">
        <f t="shared" ref="D196:D259" ca="1" si="16">IF((B196^2+C196^2)&lt;1,B196,0)</f>
        <v>-0.15933540973444149</v>
      </c>
      <c r="E196" s="3">
        <f t="shared" ref="E196:E259" ca="1" si="17">IF((B196^2+C196^2)&lt;1,C196,0)</f>
        <v>-0.9504724976286989</v>
      </c>
      <c r="F196" s="3">
        <f t="shared" ref="F196:F259" ca="1" si="18">IF((B196^2+C196^2)&lt;1,1,0)</f>
        <v>1</v>
      </c>
      <c r="G196" s="3">
        <f t="shared" ref="G196:G259" ca="1" si="19">IF((B196^2+C196^2)&lt;1,1,1)</f>
        <v>1</v>
      </c>
    </row>
    <row r="197" spans="1:7" x14ac:dyDescent="0.45">
      <c r="A197" s="3">
        <v>195</v>
      </c>
      <c r="B197" s="3">
        <f t="shared" ca="1" si="15"/>
        <v>0.46658862521942535</v>
      </c>
      <c r="C197" s="3">
        <f t="shared" ca="1" si="15"/>
        <v>-0.94815853880618595</v>
      </c>
      <c r="D197" s="3">
        <f t="shared" ca="1" si="16"/>
        <v>0</v>
      </c>
      <c r="E197" s="3">
        <f t="shared" ca="1" si="17"/>
        <v>0</v>
      </c>
      <c r="F197" s="3">
        <f t="shared" ca="1" si="18"/>
        <v>0</v>
      </c>
      <c r="G197" s="3">
        <f t="shared" ca="1" si="19"/>
        <v>1</v>
      </c>
    </row>
    <row r="198" spans="1:7" x14ac:dyDescent="0.45">
      <c r="A198" s="3">
        <v>196</v>
      </c>
      <c r="B198" s="3">
        <f t="shared" ca="1" si="15"/>
        <v>-4.6354046694047302E-2</v>
      </c>
      <c r="C198" s="3">
        <f t="shared" ca="1" si="15"/>
        <v>-0.59881490766110179</v>
      </c>
      <c r="D198" s="3">
        <f t="shared" ca="1" si="16"/>
        <v>-4.6354046694047302E-2</v>
      </c>
      <c r="E198" s="3">
        <f t="shared" ca="1" si="17"/>
        <v>-0.59881490766110179</v>
      </c>
      <c r="F198" s="3">
        <f t="shared" ca="1" si="18"/>
        <v>1</v>
      </c>
      <c r="G198" s="3">
        <f t="shared" ca="1" si="19"/>
        <v>1</v>
      </c>
    </row>
    <row r="199" spans="1:7" x14ac:dyDescent="0.45">
      <c r="A199" s="3">
        <v>197</v>
      </c>
      <c r="B199" s="3">
        <f t="shared" ca="1" si="15"/>
        <v>-0.39868811123436387</v>
      </c>
      <c r="C199" s="3">
        <f t="shared" ca="1" si="15"/>
        <v>-0.25802287563818349</v>
      </c>
      <c r="D199" s="3">
        <f t="shared" ca="1" si="16"/>
        <v>-0.39868811123436387</v>
      </c>
      <c r="E199" s="3">
        <f t="shared" ca="1" si="17"/>
        <v>-0.25802287563818349</v>
      </c>
      <c r="F199" s="3">
        <f t="shared" ca="1" si="18"/>
        <v>1</v>
      </c>
      <c r="G199" s="3">
        <f t="shared" ca="1" si="19"/>
        <v>1</v>
      </c>
    </row>
    <row r="200" spans="1:7" x14ac:dyDescent="0.45">
      <c r="A200" s="3">
        <v>198</v>
      </c>
      <c r="B200" s="3">
        <f t="shared" ca="1" si="15"/>
        <v>0.54087298754686208</v>
      </c>
      <c r="C200" s="3">
        <f t="shared" ca="1" si="15"/>
        <v>-0.91363798001157037</v>
      </c>
      <c r="D200" s="3">
        <f t="shared" ca="1" si="16"/>
        <v>0</v>
      </c>
      <c r="E200" s="3">
        <f t="shared" ca="1" si="17"/>
        <v>0</v>
      </c>
      <c r="F200" s="3">
        <f t="shared" ca="1" si="18"/>
        <v>0</v>
      </c>
      <c r="G200" s="3">
        <f t="shared" ca="1" si="19"/>
        <v>1</v>
      </c>
    </row>
    <row r="201" spans="1:7" x14ac:dyDescent="0.45">
      <c r="A201" s="3">
        <v>199</v>
      </c>
      <c r="B201" s="3">
        <f t="shared" ca="1" si="15"/>
        <v>-0.94545198932119678</v>
      </c>
      <c r="C201" s="3">
        <f t="shared" ca="1" si="15"/>
        <v>0.88540646023636027</v>
      </c>
      <c r="D201" s="3">
        <f t="shared" ca="1" si="16"/>
        <v>0</v>
      </c>
      <c r="E201" s="3">
        <f t="shared" ca="1" si="17"/>
        <v>0</v>
      </c>
      <c r="F201" s="3">
        <f t="shared" ca="1" si="18"/>
        <v>0</v>
      </c>
      <c r="G201" s="3">
        <f t="shared" ca="1" si="19"/>
        <v>1</v>
      </c>
    </row>
    <row r="202" spans="1:7" x14ac:dyDescent="0.45">
      <c r="A202" s="3">
        <v>200</v>
      </c>
      <c r="B202" s="3">
        <f t="shared" ca="1" si="15"/>
        <v>-0.97116440086302358</v>
      </c>
      <c r="C202" s="3">
        <f t="shared" ca="1" si="15"/>
        <v>0.92248817790693582</v>
      </c>
      <c r="D202" s="3">
        <f t="shared" ca="1" si="16"/>
        <v>0</v>
      </c>
      <c r="E202" s="3">
        <f t="shared" ca="1" si="17"/>
        <v>0</v>
      </c>
      <c r="F202" s="3">
        <f t="shared" ca="1" si="18"/>
        <v>0</v>
      </c>
      <c r="G202" s="3">
        <f t="shared" ca="1" si="19"/>
        <v>1</v>
      </c>
    </row>
    <row r="203" spans="1:7" x14ac:dyDescent="0.45">
      <c r="A203" s="3">
        <v>201</v>
      </c>
      <c r="B203" s="3">
        <f t="shared" ca="1" si="15"/>
        <v>-0.70752230243222991</v>
      </c>
      <c r="C203" s="3">
        <f t="shared" ca="1" si="15"/>
        <v>-0.64394351318041143</v>
      </c>
      <c r="D203" s="3">
        <f t="shared" ca="1" si="16"/>
        <v>-0.70752230243222991</v>
      </c>
      <c r="E203" s="3">
        <f t="shared" ca="1" si="17"/>
        <v>-0.64394351318041143</v>
      </c>
      <c r="F203" s="3">
        <f t="shared" ca="1" si="18"/>
        <v>1</v>
      </c>
      <c r="G203" s="3">
        <f t="shared" ca="1" si="19"/>
        <v>1</v>
      </c>
    </row>
    <row r="204" spans="1:7" x14ac:dyDescent="0.45">
      <c r="A204" s="3">
        <v>202</v>
      </c>
      <c r="B204" s="3">
        <f t="shared" ca="1" si="15"/>
        <v>-0.76561914664005259</v>
      </c>
      <c r="C204" s="3">
        <f t="shared" ca="1" si="15"/>
        <v>-0.37905764265549968</v>
      </c>
      <c r="D204" s="3">
        <f t="shared" ca="1" si="16"/>
        <v>-0.76561914664005259</v>
      </c>
      <c r="E204" s="3">
        <f t="shared" ca="1" si="17"/>
        <v>-0.37905764265549968</v>
      </c>
      <c r="F204" s="3">
        <f t="shared" ca="1" si="18"/>
        <v>1</v>
      </c>
      <c r="G204" s="3">
        <f t="shared" ca="1" si="19"/>
        <v>1</v>
      </c>
    </row>
    <row r="205" spans="1:7" x14ac:dyDescent="0.45">
      <c r="A205" s="3">
        <v>203</v>
      </c>
      <c r="B205" s="3">
        <f t="shared" ca="1" si="15"/>
        <v>-0.25636767264283011</v>
      </c>
      <c r="C205" s="3">
        <f t="shared" ca="1" si="15"/>
        <v>0.35401531948508969</v>
      </c>
      <c r="D205" s="3">
        <f t="shared" ca="1" si="16"/>
        <v>-0.25636767264283011</v>
      </c>
      <c r="E205" s="3">
        <f t="shared" ca="1" si="17"/>
        <v>0.35401531948508969</v>
      </c>
      <c r="F205" s="3">
        <f t="shared" ca="1" si="18"/>
        <v>1</v>
      </c>
      <c r="G205" s="3">
        <f t="shared" ca="1" si="19"/>
        <v>1</v>
      </c>
    </row>
    <row r="206" spans="1:7" x14ac:dyDescent="0.45">
      <c r="A206" s="3">
        <v>204</v>
      </c>
      <c r="B206" s="3">
        <f t="shared" ca="1" si="15"/>
        <v>-0.71489086015063608</v>
      </c>
      <c r="C206" s="3">
        <f t="shared" ca="1" si="15"/>
        <v>-0.79524423861499316</v>
      </c>
      <c r="D206" s="3">
        <f t="shared" ca="1" si="16"/>
        <v>0</v>
      </c>
      <c r="E206" s="3">
        <f t="shared" ca="1" si="17"/>
        <v>0</v>
      </c>
      <c r="F206" s="3">
        <f t="shared" ca="1" si="18"/>
        <v>0</v>
      </c>
      <c r="G206" s="3">
        <f t="shared" ca="1" si="19"/>
        <v>1</v>
      </c>
    </row>
    <row r="207" spans="1:7" x14ac:dyDescent="0.45">
      <c r="A207" s="3">
        <v>205</v>
      </c>
      <c r="B207" s="3">
        <f t="shared" ca="1" si="15"/>
        <v>0.3785368390436803</v>
      </c>
      <c r="C207" s="3">
        <f t="shared" ca="1" si="15"/>
        <v>-0.4753766784194795</v>
      </c>
      <c r="D207" s="3">
        <f t="shared" ca="1" si="16"/>
        <v>0.3785368390436803</v>
      </c>
      <c r="E207" s="3">
        <f t="shared" ca="1" si="17"/>
        <v>-0.4753766784194795</v>
      </c>
      <c r="F207" s="3">
        <f t="shared" ca="1" si="18"/>
        <v>1</v>
      </c>
      <c r="G207" s="3">
        <f t="shared" ca="1" si="19"/>
        <v>1</v>
      </c>
    </row>
    <row r="208" spans="1:7" x14ac:dyDescent="0.45">
      <c r="A208" s="3">
        <v>206</v>
      </c>
      <c r="B208" s="3">
        <f t="shared" ca="1" si="15"/>
        <v>-0.86681678139927065</v>
      </c>
      <c r="C208" s="3">
        <f t="shared" ca="1" si="15"/>
        <v>0.11053797572889845</v>
      </c>
      <c r="D208" s="3">
        <f t="shared" ca="1" si="16"/>
        <v>-0.86681678139927065</v>
      </c>
      <c r="E208" s="3">
        <f t="shared" ca="1" si="17"/>
        <v>0.11053797572889845</v>
      </c>
      <c r="F208" s="3">
        <f t="shared" ca="1" si="18"/>
        <v>1</v>
      </c>
      <c r="G208" s="3">
        <f t="shared" ca="1" si="19"/>
        <v>1</v>
      </c>
    </row>
    <row r="209" spans="1:7" x14ac:dyDescent="0.45">
      <c r="A209" s="3">
        <v>207</v>
      </c>
      <c r="B209" s="3">
        <f t="shared" ca="1" si="15"/>
        <v>0.95984354218773182</v>
      </c>
      <c r="C209" s="3">
        <f t="shared" ca="1" si="15"/>
        <v>0.56513556140390375</v>
      </c>
      <c r="D209" s="3">
        <f t="shared" ca="1" si="16"/>
        <v>0</v>
      </c>
      <c r="E209" s="3">
        <f t="shared" ca="1" si="17"/>
        <v>0</v>
      </c>
      <c r="F209" s="3">
        <f t="shared" ca="1" si="18"/>
        <v>0</v>
      </c>
      <c r="G209" s="3">
        <f t="shared" ca="1" si="19"/>
        <v>1</v>
      </c>
    </row>
    <row r="210" spans="1:7" x14ac:dyDescent="0.45">
      <c r="A210" s="3">
        <v>208</v>
      </c>
      <c r="B210" s="3">
        <f t="shared" ca="1" si="15"/>
        <v>-0.46897115909729425</v>
      </c>
      <c r="C210" s="3">
        <f t="shared" ca="1" si="15"/>
        <v>-0.18119296416350994</v>
      </c>
      <c r="D210" s="3">
        <f t="shared" ca="1" si="16"/>
        <v>-0.46897115909729425</v>
      </c>
      <c r="E210" s="3">
        <f t="shared" ca="1" si="17"/>
        <v>-0.18119296416350994</v>
      </c>
      <c r="F210" s="3">
        <f t="shared" ca="1" si="18"/>
        <v>1</v>
      </c>
      <c r="G210" s="3">
        <f t="shared" ca="1" si="19"/>
        <v>1</v>
      </c>
    </row>
    <row r="211" spans="1:7" x14ac:dyDescent="0.45">
      <c r="A211" s="3">
        <v>209</v>
      </c>
      <c r="B211" s="3">
        <f t="shared" ca="1" si="15"/>
        <v>0.64641597001547435</v>
      </c>
      <c r="C211" s="3">
        <f t="shared" ca="1" si="15"/>
        <v>-0.93108329163202908</v>
      </c>
      <c r="D211" s="3">
        <f t="shared" ca="1" si="16"/>
        <v>0</v>
      </c>
      <c r="E211" s="3">
        <f t="shared" ca="1" si="17"/>
        <v>0</v>
      </c>
      <c r="F211" s="3">
        <f t="shared" ca="1" si="18"/>
        <v>0</v>
      </c>
      <c r="G211" s="3">
        <f t="shared" ca="1" si="19"/>
        <v>1</v>
      </c>
    </row>
    <row r="212" spans="1:7" x14ac:dyDescent="0.45">
      <c r="A212" s="3">
        <v>210</v>
      </c>
      <c r="B212" s="3">
        <f t="shared" ca="1" si="15"/>
        <v>-0.72099913322546971</v>
      </c>
      <c r="C212" s="3">
        <f t="shared" ca="1" si="15"/>
        <v>0.9885524037364275</v>
      </c>
      <c r="D212" s="3">
        <f t="shared" ca="1" si="16"/>
        <v>0</v>
      </c>
      <c r="E212" s="3">
        <f t="shared" ca="1" si="17"/>
        <v>0</v>
      </c>
      <c r="F212" s="3">
        <f t="shared" ca="1" si="18"/>
        <v>0</v>
      </c>
      <c r="G212" s="3">
        <f t="shared" ca="1" si="19"/>
        <v>1</v>
      </c>
    </row>
    <row r="213" spans="1:7" x14ac:dyDescent="0.45">
      <c r="A213" s="3">
        <v>211</v>
      </c>
      <c r="B213" s="3">
        <f t="shared" ca="1" si="15"/>
        <v>-0.12195397006371844</v>
      </c>
      <c r="C213" s="3">
        <f t="shared" ca="1" si="15"/>
        <v>-0.92934499039476104</v>
      </c>
      <c r="D213" s="3">
        <f t="shared" ca="1" si="16"/>
        <v>-0.12195397006371844</v>
      </c>
      <c r="E213" s="3">
        <f t="shared" ca="1" si="17"/>
        <v>-0.92934499039476104</v>
      </c>
      <c r="F213" s="3">
        <f t="shared" ca="1" si="18"/>
        <v>1</v>
      </c>
      <c r="G213" s="3">
        <f t="shared" ca="1" si="19"/>
        <v>1</v>
      </c>
    </row>
    <row r="214" spans="1:7" x14ac:dyDescent="0.45">
      <c r="A214" s="3">
        <v>212</v>
      </c>
      <c r="B214" s="3">
        <f t="shared" ca="1" si="15"/>
        <v>0.2019162411964075</v>
      </c>
      <c r="C214" s="3">
        <f t="shared" ca="1" si="15"/>
        <v>0.63212123762688655</v>
      </c>
      <c r="D214" s="3">
        <f t="shared" ca="1" si="16"/>
        <v>0.2019162411964075</v>
      </c>
      <c r="E214" s="3">
        <f t="shared" ca="1" si="17"/>
        <v>0.63212123762688655</v>
      </c>
      <c r="F214" s="3">
        <f t="shared" ca="1" si="18"/>
        <v>1</v>
      </c>
      <c r="G214" s="3">
        <f t="shared" ca="1" si="19"/>
        <v>1</v>
      </c>
    </row>
    <row r="215" spans="1:7" x14ac:dyDescent="0.45">
      <c r="A215" s="3">
        <v>213</v>
      </c>
      <c r="B215" s="3">
        <f t="shared" ca="1" si="15"/>
        <v>-0.27537569382705041</v>
      </c>
      <c r="C215" s="3">
        <f t="shared" ca="1" si="15"/>
        <v>0.64829720354908682</v>
      </c>
      <c r="D215" s="3">
        <f t="shared" ca="1" si="16"/>
        <v>-0.27537569382705041</v>
      </c>
      <c r="E215" s="3">
        <f t="shared" ca="1" si="17"/>
        <v>0.64829720354908682</v>
      </c>
      <c r="F215" s="3">
        <f t="shared" ca="1" si="18"/>
        <v>1</v>
      </c>
      <c r="G215" s="3">
        <f t="shared" ca="1" si="19"/>
        <v>1</v>
      </c>
    </row>
    <row r="216" spans="1:7" x14ac:dyDescent="0.45">
      <c r="A216" s="3">
        <v>214</v>
      </c>
      <c r="B216" s="3">
        <f t="shared" ca="1" si="15"/>
        <v>0.53723462656513243</v>
      </c>
      <c r="C216" s="3">
        <f t="shared" ca="1" si="15"/>
        <v>1.694529948812673E-2</v>
      </c>
      <c r="D216" s="3">
        <f t="shared" ca="1" si="16"/>
        <v>0.53723462656513243</v>
      </c>
      <c r="E216" s="3">
        <f t="shared" ca="1" si="17"/>
        <v>1.694529948812673E-2</v>
      </c>
      <c r="F216" s="3">
        <f t="shared" ca="1" si="18"/>
        <v>1</v>
      </c>
      <c r="G216" s="3">
        <f t="shared" ca="1" si="19"/>
        <v>1</v>
      </c>
    </row>
    <row r="217" spans="1:7" x14ac:dyDescent="0.45">
      <c r="A217" s="3">
        <v>215</v>
      </c>
      <c r="B217" s="3">
        <f t="shared" ca="1" si="15"/>
        <v>0.99235427219058647</v>
      </c>
      <c r="C217" s="3">
        <f t="shared" ca="1" si="15"/>
        <v>0.47665933337660804</v>
      </c>
      <c r="D217" s="3">
        <f t="shared" ca="1" si="16"/>
        <v>0</v>
      </c>
      <c r="E217" s="3">
        <f t="shared" ca="1" si="17"/>
        <v>0</v>
      </c>
      <c r="F217" s="3">
        <f t="shared" ca="1" si="18"/>
        <v>0</v>
      </c>
      <c r="G217" s="3">
        <f t="shared" ca="1" si="19"/>
        <v>1</v>
      </c>
    </row>
    <row r="218" spans="1:7" x14ac:dyDescent="0.45">
      <c r="A218" s="3">
        <v>216</v>
      </c>
      <c r="B218" s="3">
        <f t="shared" ca="1" si="15"/>
        <v>0.93552759449294332</v>
      </c>
      <c r="C218" s="3">
        <f t="shared" ca="1" si="15"/>
        <v>-0.22355499191002948</v>
      </c>
      <c r="D218" s="3">
        <f t="shared" ca="1" si="16"/>
        <v>0.93552759449294332</v>
      </c>
      <c r="E218" s="3">
        <f t="shared" ca="1" si="17"/>
        <v>-0.22355499191002948</v>
      </c>
      <c r="F218" s="3">
        <f t="shared" ca="1" si="18"/>
        <v>1</v>
      </c>
      <c r="G218" s="3">
        <f t="shared" ca="1" si="19"/>
        <v>1</v>
      </c>
    </row>
    <row r="219" spans="1:7" x14ac:dyDescent="0.45">
      <c r="A219" s="3">
        <v>217</v>
      </c>
      <c r="B219" s="3">
        <f t="shared" ca="1" si="15"/>
        <v>-0.73847046767785884</v>
      </c>
      <c r="C219" s="3">
        <f t="shared" ca="1" si="15"/>
        <v>-0.87462954882271671</v>
      </c>
      <c r="D219" s="3">
        <f t="shared" ca="1" si="16"/>
        <v>0</v>
      </c>
      <c r="E219" s="3">
        <f t="shared" ca="1" si="17"/>
        <v>0</v>
      </c>
      <c r="F219" s="3">
        <f t="shared" ca="1" si="18"/>
        <v>0</v>
      </c>
      <c r="G219" s="3">
        <f t="shared" ca="1" si="19"/>
        <v>1</v>
      </c>
    </row>
    <row r="220" spans="1:7" x14ac:dyDescent="0.45">
      <c r="A220" s="3">
        <v>218</v>
      </c>
      <c r="B220" s="3">
        <f t="shared" ca="1" si="15"/>
        <v>0.48123694424472174</v>
      </c>
      <c r="C220" s="3">
        <f t="shared" ca="1" si="15"/>
        <v>0.90298647804600285</v>
      </c>
      <c r="D220" s="3">
        <f t="shared" ca="1" si="16"/>
        <v>0</v>
      </c>
      <c r="E220" s="3">
        <f t="shared" ca="1" si="17"/>
        <v>0</v>
      </c>
      <c r="F220" s="3">
        <f t="shared" ca="1" si="18"/>
        <v>0</v>
      </c>
      <c r="G220" s="3">
        <f t="shared" ca="1" si="19"/>
        <v>1</v>
      </c>
    </row>
    <row r="221" spans="1:7" x14ac:dyDescent="0.45">
      <c r="A221" s="3">
        <v>219</v>
      </c>
      <c r="B221" s="3">
        <f t="shared" ca="1" si="15"/>
        <v>0.94654113970772213</v>
      </c>
      <c r="C221" s="3">
        <f t="shared" ca="1" si="15"/>
        <v>-0.12003005285508839</v>
      </c>
      <c r="D221" s="3">
        <f t="shared" ca="1" si="16"/>
        <v>0.94654113970772213</v>
      </c>
      <c r="E221" s="3">
        <f t="shared" ca="1" si="17"/>
        <v>-0.12003005285508839</v>
      </c>
      <c r="F221" s="3">
        <f t="shared" ca="1" si="18"/>
        <v>1</v>
      </c>
      <c r="G221" s="3">
        <f t="shared" ca="1" si="19"/>
        <v>1</v>
      </c>
    </row>
    <row r="222" spans="1:7" x14ac:dyDescent="0.45">
      <c r="A222" s="3">
        <v>220</v>
      </c>
      <c r="B222" s="3">
        <f t="shared" ca="1" si="15"/>
        <v>0.27003465414889516</v>
      </c>
      <c r="C222" s="3">
        <f t="shared" ca="1" si="15"/>
        <v>-0.1309173049037291</v>
      </c>
      <c r="D222" s="3">
        <f t="shared" ca="1" si="16"/>
        <v>0.27003465414889516</v>
      </c>
      <c r="E222" s="3">
        <f t="shared" ca="1" si="17"/>
        <v>-0.1309173049037291</v>
      </c>
      <c r="F222" s="3">
        <f t="shared" ca="1" si="18"/>
        <v>1</v>
      </c>
      <c r="G222" s="3">
        <f t="shared" ca="1" si="19"/>
        <v>1</v>
      </c>
    </row>
    <row r="223" spans="1:7" x14ac:dyDescent="0.45">
      <c r="A223" s="3">
        <v>221</v>
      </c>
      <c r="B223" s="3">
        <f t="shared" ca="1" si="15"/>
        <v>-0.33760595938347548</v>
      </c>
      <c r="C223" s="3">
        <f t="shared" ca="1" si="15"/>
        <v>0.47397215108254565</v>
      </c>
      <c r="D223" s="3">
        <f t="shared" ca="1" si="16"/>
        <v>-0.33760595938347548</v>
      </c>
      <c r="E223" s="3">
        <f t="shared" ca="1" si="17"/>
        <v>0.47397215108254565</v>
      </c>
      <c r="F223" s="3">
        <f t="shared" ca="1" si="18"/>
        <v>1</v>
      </c>
      <c r="G223" s="3">
        <f t="shared" ca="1" si="19"/>
        <v>1</v>
      </c>
    </row>
    <row r="224" spans="1:7" x14ac:dyDescent="0.45">
      <c r="A224" s="3">
        <v>222</v>
      </c>
      <c r="B224" s="3">
        <f t="shared" ca="1" si="15"/>
        <v>0.449524758418546</v>
      </c>
      <c r="C224" s="3">
        <f t="shared" ca="1" si="15"/>
        <v>-0.28971274387763346</v>
      </c>
      <c r="D224" s="3">
        <f t="shared" ca="1" si="16"/>
        <v>0.449524758418546</v>
      </c>
      <c r="E224" s="3">
        <f t="shared" ca="1" si="17"/>
        <v>-0.28971274387763346</v>
      </c>
      <c r="F224" s="3">
        <f t="shared" ca="1" si="18"/>
        <v>1</v>
      </c>
      <c r="G224" s="3">
        <f t="shared" ca="1" si="19"/>
        <v>1</v>
      </c>
    </row>
    <row r="225" spans="1:7" x14ac:dyDescent="0.45">
      <c r="A225" s="3">
        <v>223</v>
      </c>
      <c r="B225" s="3">
        <f t="shared" ca="1" si="15"/>
        <v>0.37991283722034841</v>
      </c>
      <c r="C225" s="3">
        <f t="shared" ca="1" si="15"/>
        <v>-0.97524227523846529</v>
      </c>
      <c r="D225" s="3">
        <f t="shared" ca="1" si="16"/>
        <v>0</v>
      </c>
      <c r="E225" s="3">
        <f t="shared" ca="1" si="17"/>
        <v>0</v>
      </c>
      <c r="F225" s="3">
        <f t="shared" ca="1" si="18"/>
        <v>0</v>
      </c>
      <c r="G225" s="3">
        <f t="shared" ca="1" si="19"/>
        <v>1</v>
      </c>
    </row>
    <row r="226" spans="1:7" x14ac:dyDescent="0.45">
      <c r="A226" s="3">
        <v>224</v>
      </c>
      <c r="B226" s="3">
        <f t="shared" ca="1" si="15"/>
        <v>0.21848766567701761</v>
      </c>
      <c r="C226" s="3">
        <f t="shared" ca="1" si="15"/>
        <v>-2.2269697462395932E-2</v>
      </c>
      <c r="D226" s="3">
        <f t="shared" ca="1" si="16"/>
        <v>0.21848766567701761</v>
      </c>
      <c r="E226" s="3">
        <f t="shared" ca="1" si="17"/>
        <v>-2.2269697462395932E-2</v>
      </c>
      <c r="F226" s="3">
        <f t="shared" ca="1" si="18"/>
        <v>1</v>
      </c>
      <c r="G226" s="3">
        <f t="shared" ca="1" si="19"/>
        <v>1</v>
      </c>
    </row>
    <row r="227" spans="1:7" x14ac:dyDescent="0.45">
      <c r="A227" s="3">
        <v>225</v>
      </c>
      <c r="B227" s="3">
        <f t="shared" ca="1" si="15"/>
        <v>-7.187064082492145E-2</v>
      </c>
      <c r="C227" s="3">
        <f t="shared" ca="1" si="15"/>
        <v>-0.46736297951190919</v>
      </c>
      <c r="D227" s="3">
        <f t="shared" ca="1" si="16"/>
        <v>-7.187064082492145E-2</v>
      </c>
      <c r="E227" s="3">
        <f t="shared" ca="1" si="17"/>
        <v>-0.46736297951190919</v>
      </c>
      <c r="F227" s="3">
        <f t="shared" ca="1" si="18"/>
        <v>1</v>
      </c>
      <c r="G227" s="3">
        <f t="shared" ca="1" si="19"/>
        <v>1</v>
      </c>
    </row>
    <row r="228" spans="1:7" x14ac:dyDescent="0.45">
      <c r="A228" s="3">
        <v>226</v>
      </c>
      <c r="B228" s="3">
        <f t="shared" ca="1" si="15"/>
        <v>-0.1026163847554451</v>
      </c>
      <c r="C228" s="3">
        <f t="shared" ca="1" si="15"/>
        <v>-0.76383968650263112</v>
      </c>
      <c r="D228" s="3">
        <f t="shared" ca="1" si="16"/>
        <v>-0.1026163847554451</v>
      </c>
      <c r="E228" s="3">
        <f t="shared" ca="1" si="17"/>
        <v>-0.76383968650263112</v>
      </c>
      <c r="F228" s="3">
        <f t="shared" ca="1" si="18"/>
        <v>1</v>
      </c>
      <c r="G228" s="3">
        <f t="shared" ca="1" si="19"/>
        <v>1</v>
      </c>
    </row>
    <row r="229" spans="1:7" x14ac:dyDescent="0.45">
      <c r="A229" s="3">
        <v>227</v>
      </c>
      <c r="B229" s="3">
        <f t="shared" ca="1" si="15"/>
        <v>0.11697458059195753</v>
      </c>
      <c r="C229" s="3">
        <f t="shared" ca="1" si="15"/>
        <v>0.21970611272383733</v>
      </c>
      <c r="D229" s="3">
        <f t="shared" ca="1" si="16"/>
        <v>0.11697458059195753</v>
      </c>
      <c r="E229" s="3">
        <f t="shared" ca="1" si="17"/>
        <v>0.21970611272383733</v>
      </c>
      <c r="F229" s="3">
        <f t="shared" ca="1" si="18"/>
        <v>1</v>
      </c>
      <c r="G229" s="3">
        <f t="shared" ca="1" si="19"/>
        <v>1</v>
      </c>
    </row>
    <row r="230" spans="1:7" x14ac:dyDescent="0.45">
      <c r="A230" s="3">
        <v>228</v>
      </c>
      <c r="B230" s="3">
        <f t="shared" ca="1" si="15"/>
        <v>0.50920140167932049</v>
      </c>
      <c r="C230" s="3">
        <f t="shared" ca="1" si="15"/>
        <v>0.42749606788149608</v>
      </c>
      <c r="D230" s="3">
        <f t="shared" ca="1" si="16"/>
        <v>0.50920140167932049</v>
      </c>
      <c r="E230" s="3">
        <f t="shared" ca="1" si="17"/>
        <v>0.42749606788149608</v>
      </c>
      <c r="F230" s="3">
        <f t="shared" ca="1" si="18"/>
        <v>1</v>
      </c>
      <c r="G230" s="3">
        <f t="shared" ca="1" si="19"/>
        <v>1</v>
      </c>
    </row>
    <row r="231" spans="1:7" x14ac:dyDescent="0.45">
      <c r="A231" s="3">
        <v>229</v>
      </c>
      <c r="B231" s="3">
        <f t="shared" ca="1" si="15"/>
        <v>-6.3180523467395666E-2</v>
      </c>
      <c r="C231" s="3">
        <f t="shared" ca="1" si="15"/>
        <v>0.3315539065071611</v>
      </c>
      <c r="D231" s="3">
        <f t="shared" ca="1" si="16"/>
        <v>-6.3180523467395666E-2</v>
      </c>
      <c r="E231" s="3">
        <f t="shared" ca="1" si="17"/>
        <v>0.3315539065071611</v>
      </c>
      <c r="F231" s="3">
        <f t="shared" ca="1" si="18"/>
        <v>1</v>
      </c>
      <c r="G231" s="3">
        <f t="shared" ca="1" si="19"/>
        <v>1</v>
      </c>
    </row>
    <row r="232" spans="1:7" x14ac:dyDescent="0.45">
      <c r="A232" s="3">
        <v>230</v>
      </c>
      <c r="B232" s="3">
        <f t="shared" ca="1" si="15"/>
        <v>0.2771021881361595</v>
      </c>
      <c r="C232" s="3">
        <f t="shared" ca="1" si="15"/>
        <v>-0.88981988867890194</v>
      </c>
      <c r="D232" s="3">
        <f t="shared" ca="1" si="16"/>
        <v>0.2771021881361595</v>
      </c>
      <c r="E232" s="3">
        <f t="shared" ca="1" si="17"/>
        <v>-0.88981988867890194</v>
      </c>
      <c r="F232" s="3">
        <f t="shared" ca="1" si="18"/>
        <v>1</v>
      </c>
      <c r="G232" s="3">
        <f t="shared" ca="1" si="19"/>
        <v>1</v>
      </c>
    </row>
    <row r="233" spans="1:7" x14ac:dyDescent="0.45">
      <c r="A233" s="3">
        <v>231</v>
      </c>
      <c r="B233" s="3">
        <f t="shared" ca="1" si="15"/>
        <v>-4.8965437640435372E-2</v>
      </c>
      <c r="C233" s="3">
        <f t="shared" ca="1" si="15"/>
        <v>-0.55669626725297827</v>
      </c>
      <c r="D233" s="3">
        <f t="shared" ca="1" si="16"/>
        <v>-4.8965437640435372E-2</v>
      </c>
      <c r="E233" s="3">
        <f t="shared" ca="1" si="17"/>
        <v>-0.55669626725297827</v>
      </c>
      <c r="F233" s="3">
        <f t="shared" ca="1" si="18"/>
        <v>1</v>
      </c>
      <c r="G233" s="3">
        <f t="shared" ca="1" si="19"/>
        <v>1</v>
      </c>
    </row>
    <row r="234" spans="1:7" x14ac:dyDescent="0.45">
      <c r="A234" s="3">
        <v>232</v>
      </c>
      <c r="B234" s="3">
        <f t="shared" ca="1" si="15"/>
        <v>0.84189865935128494</v>
      </c>
      <c r="C234" s="3">
        <f t="shared" ca="1" si="15"/>
        <v>0.56555478796744119</v>
      </c>
      <c r="D234" s="3">
        <f t="shared" ca="1" si="16"/>
        <v>0</v>
      </c>
      <c r="E234" s="3">
        <f t="shared" ca="1" si="17"/>
        <v>0</v>
      </c>
      <c r="F234" s="3">
        <f t="shared" ca="1" si="18"/>
        <v>0</v>
      </c>
      <c r="G234" s="3">
        <f t="shared" ca="1" si="19"/>
        <v>1</v>
      </c>
    </row>
    <row r="235" spans="1:7" x14ac:dyDescent="0.45">
      <c r="A235" s="3">
        <v>233</v>
      </c>
      <c r="B235" s="3">
        <f t="shared" ca="1" si="15"/>
        <v>-0.56063625340961032</v>
      </c>
      <c r="C235" s="3">
        <f t="shared" ca="1" si="15"/>
        <v>-0.86107724542113728</v>
      </c>
      <c r="D235" s="3">
        <f t="shared" ca="1" si="16"/>
        <v>0</v>
      </c>
      <c r="E235" s="3">
        <f t="shared" ca="1" si="17"/>
        <v>0</v>
      </c>
      <c r="F235" s="3">
        <f t="shared" ca="1" si="18"/>
        <v>0</v>
      </c>
      <c r="G235" s="3">
        <f t="shared" ca="1" si="19"/>
        <v>1</v>
      </c>
    </row>
    <row r="236" spans="1:7" x14ac:dyDescent="0.45">
      <c r="A236" s="3">
        <v>234</v>
      </c>
      <c r="B236" s="3">
        <f t="shared" ca="1" si="15"/>
        <v>-0.27372596005920502</v>
      </c>
      <c r="C236" s="3">
        <f t="shared" ca="1" si="15"/>
        <v>-6.4679901969499909E-2</v>
      </c>
      <c r="D236" s="3">
        <f t="shared" ca="1" si="16"/>
        <v>-0.27372596005920502</v>
      </c>
      <c r="E236" s="3">
        <f t="shared" ca="1" si="17"/>
        <v>-6.4679901969499909E-2</v>
      </c>
      <c r="F236" s="3">
        <f t="shared" ca="1" si="18"/>
        <v>1</v>
      </c>
      <c r="G236" s="3">
        <f t="shared" ca="1" si="19"/>
        <v>1</v>
      </c>
    </row>
    <row r="237" spans="1:7" x14ac:dyDescent="0.45">
      <c r="A237" s="3">
        <v>235</v>
      </c>
      <c r="B237" s="3">
        <f t="shared" ca="1" si="15"/>
        <v>-0.79417556628698915</v>
      </c>
      <c r="C237" s="3">
        <f t="shared" ca="1" si="15"/>
        <v>-0.30154655257880059</v>
      </c>
      <c r="D237" s="3">
        <f t="shared" ca="1" si="16"/>
        <v>-0.79417556628698915</v>
      </c>
      <c r="E237" s="3">
        <f t="shared" ca="1" si="17"/>
        <v>-0.30154655257880059</v>
      </c>
      <c r="F237" s="3">
        <f t="shared" ca="1" si="18"/>
        <v>1</v>
      </c>
      <c r="G237" s="3">
        <f t="shared" ca="1" si="19"/>
        <v>1</v>
      </c>
    </row>
    <row r="238" spans="1:7" x14ac:dyDescent="0.45">
      <c r="A238" s="3">
        <v>236</v>
      </c>
      <c r="B238" s="3">
        <f t="shared" ca="1" si="15"/>
        <v>0.22779585209553543</v>
      </c>
      <c r="C238" s="3">
        <f t="shared" ca="1" si="15"/>
        <v>0.23173227100991323</v>
      </c>
      <c r="D238" s="3">
        <f t="shared" ca="1" si="16"/>
        <v>0.22779585209553543</v>
      </c>
      <c r="E238" s="3">
        <f t="shared" ca="1" si="17"/>
        <v>0.23173227100991323</v>
      </c>
      <c r="F238" s="3">
        <f t="shared" ca="1" si="18"/>
        <v>1</v>
      </c>
      <c r="G238" s="3">
        <f t="shared" ca="1" si="19"/>
        <v>1</v>
      </c>
    </row>
    <row r="239" spans="1:7" x14ac:dyDescent="0.45">
      <c r="A239" s="3">
        <v>237</v>
      </c>
      <c r="B239" s="3">
        <f t="shared" ca="1" si="15"/>
        <v>0.83239083209079845</v>
      </c>
      <c r="C239" s="3">
        <f t="shared" ca="1" si="15"/>
        <v>0.60037864004621277</v>
      </c>
      <c r="D239" s="3">
        <f t="shared" ca="1" si="16"/>
        <v>0</v>
      </c>
      <c r="E239" s="3">
        <f t="shared" ca="1" si="17"/>
        <v>0</v>
      </c>
      <c r="F239" s="3">
        <f t="shared" ca="1" si="18"/>
        <v>0</v>
      </c>
      <c r="G239" s="3">
        <f t="shared" ca="1" si="19"/>
        <v>1</v>
      </c>
    </row>
    <row r="240" spans="1:7" x14ac:dyDescent="0.45">
      <c r="A240" s="3">
        <v>238</v>
      </c>
      <c r="B240" s="3">
        <f t="shared" ca="1" si="15"/>
        <v>0.24889496129202571</v>
      </c>
      <c r="C240" s="3">
        <f t="shared" ca="1" si="15"/>
        <v>-0.10204092970039347</v>
      </c>
      <c r="D240" s="3">
        <f t="shared" ca="1" si="16"/>
        <v>0.24889496129202571</v>
      </c>
      <c r="E240" s="3">
        <f t="shared" ca="1" si="17"/>
        <v>-0.10204092970039347</v>
      </c>
      <c r="F240" s="3">
        <f t="shared" ca="1" si="18"/>
        <v>1</v>
      </c>
      <c r="G240" s="3">
        <f t="shared" ca="1" si="19"/>
        <v>1</v>
      </c>
    </row>
    <row r="241" spans="1:7" x14ac:dyDescent="0.45">
      <c r="A241" s="3">
        <v>239</v>
      </c>
      <c r="B241" s="3">
        <f t="shared" ca="1" si="15"/>
        <v>-0.35583791210983517</v>
      </c>
      <c r="C241" s="3">
        <f t="shared" ca="1" si="15"/>
        <v>-7.4764673461261477E-2</v>
      </c>
      <c r="D241" s="3">
        <f t="shared" ca="1" si="16"/>
        <v>-0.35583791210983517</v>
      </c>
      <c r="E241" s="3">
        <f t="shared" ca="1" si="17"/>
        <v>-7.4764673461261477E-2</v>
      </c>
      <c r="F241" s="3">
        <f t="shared" ca="1" si="18"/>
        <v>1</v>
      </c>
      <c r="G241" s="3">
        <f t="shared" ca="1" si="19"/>
        <v>1</v>
      </c>
    </row>
    <row r="242" spans="1:7" x14ac:dyDescent="0.45">
      <c r="A242" s="3">
        <v>240</v>
      </c>
      <c r="B242" s="3">
        <f t="shared" ca="1" si="15"/>
        <v>-0.17100070742481743</v>
      </c>
      <c r="C242" s="3">
        <f t="shared" ca="1" si="15"/>
        <v>0.23395358738929173</v>
      </c>
      <c r="D242" s="3">
        <f t="shared" ca="1" si="16"/>
        <v>-0.17100070742481743</v>
      </c>
      <c r="E242" s="3">
        <f t="shared" ca="1" si="17"/>
        <v>0.23395358738929173</v>
      </c>
      <c r="F242" s="3">
        <f t="shared" ca="1" si="18"/>
        <v>1</v>
      </c>
      <c r="G242" s="3">
        <f t="shared" ca="1" si="19"/>
        <v>1</v>
      </c>
    </row>
    <row r="243" spans="1:7" x14ac:dyDescent="0.45">
      <c r="A243" s="3">
        <v>241</v>
      </c>
      <c r="B243" s="3">
        <f t="shared" ca="1" si="15"/>
        <v>-0.98180132755389327</v>
      </c>
      <c r="C243" s="3">
        <f t="shared" ca="1" si="15"/>
        <v>0.11442845747668606</v>
      </c>
      <c r="D243" s="3">
        <f t="shared" ca="1" si="16"/>
        <v>-0.98180132755389327</v>
      </c>
      <c r="E243" s="3">
        <f t="shared" ca="1" si="17"/>
        <v>0.11442845747668606</v>
      </c>
      <c r="F243" s="3">
        <f t="shared" ca="1" si="18"/>
        <v>1</v>
      </c>
      <c r="G243" s="3">
        <f t="shared" ca="1" si="19"/>
        <v>1</v>
      </c>
    </row>
    <row r="244" spans="1:7" x14ac:dyDescent="0.45">
      <c r="A244" s="3">
        <v>242</v>
      </c>
      <c r="B244" s="3">
        <f t="shared" ca="1" si="15"/>
        <v>0.72191531894707639</v>
      </c>
      <c r="C244" s="3">
        <f t="shared" ca="1" si="15"/>
        <v>-2.7394717148591319E-2</v>
      </c>
      <c r="D244" s="3">
        <f t="shared" ca="1" si="16"/>
        <v>0.72191531894707639</v>
      </c>
      <c r="E244" s="3">
        <f t="shared" ca="1" si="17"/>
        <v>-2.7394717148591319E-2</v>
      </c>
      <c r="F244" s="3">
        <f t="shared" ca="1" si="18"/>
        <v>1</v>
      </c>
      <c r="G244" s="3">
        <f t="shared" ca="1" si="19"/>
        <v>1</v>
      </c>
    </row>
    <row r="245" spans="1:7" x14ac:dyDescent="0.45">
      <c r="A245" s="3">
        <v>243</v>
      </c>
      <c r="B245" s="3">
        <f t="shared" ca="1" si="15"/>
        <v>-0.43213287761765584</v>
      </c>
      <c r="C245" s="3">
        <f t="shared" ca="1" si="15"/>
        <v>-0.96291495316142717</v>
      </c>
      <c r="D245" s="3">
        <f t="shared" ca="1" si="16"/>
        <v>0</v>
      </c>
      <c r="E245" s="3">
        <f t="shared" ca="1" si="17"/>
        <v>0</v>
      </c>
      <c r="F245" s="3">
        <f t="shared" ca="1" si="18"/>
        <v>0</v>
      </c>
      <c r="G245" s="3">
        <f t="shared" ca="1" si="19"/>
        <v>1</v>
      </c>
    </row>
    <row r="246" spans="1:7" x14ac:dyDescent="0.45">
      <c r="A246" s="3">
        <v>244</v>
      </c>
      <c r="B246" s="3">
        <f t="shared" ca="1" si="15"/>
        <v>-0.73957223449201148</v>
      </c>
      <c r="C246" s="3">
        <f t="shared" ca="1" si="15"/>
        <v>0.80923246755266298</v>
      </c>
      <c r="D246" s="3">
        <f t="shared" ca="1" si="16"/>
        <v>0</v>
      </c>
      <c r="E246" s="3">
        <f t="shared" ca="1" si="17"/>
        <v>0</v>
      </c>
      <c r="F246" s="3">
        <f t="shared" ca="1" si="18"/>
        <v>0</v>
      </c>
      <c r="G246" s="3">
        <f t="shared" ca="1" si="19"/>
        <v>1</v>
      </c>
    </row>
    <row r="247" spans="1:7" x14ac:dyDescent="0.45">
      <c r="A247" s="3">
        <v>245</v>
      </c>
      <c r="B247" s="3">
        <f t="shared" ca="1" si="15"/>
        <v>0.224310027140046</v>
      </c>
      <c r="C247" s="3">
        <f t="shared" ca="1" si="15"/>
        <v>0.453621204504709</v>
      </c>
      <c r="D247" s="3">
        <f t="shared" ca="1" si="16"/>
        <v>0.224310027140046</v>
      </c>
      <c r="E247" s="3">
        <f t="shared" ca="1" si="17"/>
        <v>0.453621204504709</v>
      </c>
      <c r="F247" s="3">
        <f t="shared" ca="1" si="18"/>
        <v>1</v>
      </c>
      <c r="G247" s="3">
        <f t="shared" ca="1" si="19"/>
        <v>1</v>
      </c>
    </row>
    <row r="248" spans="1:7" x14ac:dyDescent="0.45">
      <c r="A248" s="3">
        <v>246</v>
      </c>
      <c r="B248" s="3">
        <f t="shared" ca="1" si="15"/>
        <v>-0.24830706750554965</v>
      </c>
      <c r="C248" s="3">
        <f t="shared" ca="1" si="15"/>
        <v>-0.14756657127052275</v>
      </c>
      <c r="D248" s="3">
        <f t="shared" ca="1" si="16"/>
        <v>-0.24830706750554965</v>
      </c>
      <c r="E248" s="3">
        <f t="shared" ca="1" si="17"/>
        <v>-0.14756657127052275</v>
      </c>
      <c r="F248" s="3">
        <f t="shared" ca="1" si="18"/>
        <v>1</v>
      </c>
      <c r="G248" s="3">
        <f t="shared" ca="1" si="19"/>
        <v>1</v>
      </c>
    </row>
    <row r="249" spans="1:7" x14ac:dyDescent="0.45">
      <c r="A249" s="3">
        <v>247</v>
      </c>
      <c r="B249" s="3">
        <f t="shared" ca="1" si="15"/>
        <v>-0.45760289864489656</v>
      </c>
      <c r="C249" s="3">
        <f t="shared" ca="1" si="15"/>
        <v>-0.95880234541071196</v>
      </c>
      <c r="D249" s="3">
        <f t="shared" ca="1" si="16"/>
        <v>0</v>
      </c>
      <c r="E249" s="3">
        <f t="shared" ca="1" si="17"/>
        <v>0</v>
      </c>
      <c r="F249" s="3">
        <f t="shared" ca="1" si="18"/>
        <v>0</v>
      </c>
      <c r="G249" s="3">
        <f t="shared" ca="1" si="19"/>
        <v>1</v>
      </c>
    </row>
    <row r="250" spans="1:7" x14ac:dyDescent="0.45">
      <c r="A250" s="3">
        <v>248</v>
      </c>
      <c r="B250" s="3">
        <f t="shared" ca="1" si="15"/>
        <v>0.49754013585729862</v>
      </c>
      <c r="C250" s="3">
        <f t="shared" ca="1" si="15"/>
        <v>0.90160161353699353</v>
      </c>
      <c r="D250" s="3">
        <f t="shared" ca="1" si="16"/>
        <v>0</v>
      </c>
      <c r="E250" s="3">
        <f t="shared" ca="1" si="17"/>
        <v>0</v>
      </c>
      <c r="F250" s="3">
        <f t="shared" ca="1" si="18"/>
        <v>0</v>
      </c>
      <c r="G250" s="3">
        <f t="shared" ca="1" si="19"/>
        <v>1</v>
      </c>
    </row>
    <row r="251" spans="1:7" x14ac:dyDescent="0.45">
      <c r="A251" s="3">
        <v>249</v>
      </c>
      <c r="B251" s="3">
        <f t="shared" ca="1" si="15"/>
        <v>0.75382787361960757</v>
      </c>
      <c r="C251" s="3">
        <f t="shared" ca="1" si="15"/>
        <v>9.1395870725879735E-2</v>
      </c>
      <c r="D251" s="3">
        <f t="shared" ca="1" si="16"/>
        <v>0.75382787361960757</v>
      </c>
      <c r="E251" s="3">
        <f t="shared" ca="1" si="17"/>
        <v>9.1395870725879735E-2</v>
      </c>
      <c r="F251" s="3">
        <f t="shared" ca="1" si="18"/>
        <v>1</v>
      </c>
      <c r="G251" s="3">
        <f t="shared" ca="1" si="19"/>
        <v>1</v>
      </c>
    </row>
    <row r="252" spans="1:7" x14ac:dyDescent="0.45">
      <c r="A252" s="3">
        <v>250</v>
      </c>
      <c r="B252" s="3">
        <f t="shared" ca="1" si="15"/>
        <v>0.51933180992782191</v>
      </c>
      <c r="C252" s="3">
        <f t="shared" ca="1" si="15"/>
        <v>-0.88107082979794549</v>
      </c>
      <c r="D252" s="3">
        <f t="shared" ca="1" si="16"/>
        <v>0</v>
      </c>
      <c r="E252" s="3">
        <f t="shared" ca="1" si="17"/>
        <v>0</v>
      </c>
      <c r="F252" s="3">
        <f t="shared" ca="1" si="18"/>
        <v>0</v>
      </c>
      <c r="G252" s="3">
        <f t="shared" ca="1" si="19"/>
        <v>1</v>
      </c>
    </row>
    <row r="253" spans="1:7" x14ac:dyDescent="0.45">
      <c r="A253" s="3">
        <v>251</v>
      </c>
      <c r="B253" s="3">
        <f t="shared" ca="1" si="15"/>
        <v>-0.56591444240943445</v>
      </c>
      <c r="C253" s="3">
        <f t="shared" ca="1" si="15"/>
        <v>0.77668354477422885</v>
      </c>
      <c r="D253" s="3">
        <f t="shared" ca="1" si="16"/>
        <v>-0.56591444240943445</v>
      </c>
      <c r="E253" s="3">
        <f t="shared" ca="1" si="17"/>
        <v>0.77668354477422885</v>
      </c>
      <c r="F253" s="3">
        <f t="shared" ca="1" si="18"/>
        <v>1</v>
      </c>
      <c r="G253" s="3">
        <f t="shared" ca="1" si="19"/>
        <v>1</v>
      </c>
    </row>
    <row r="254" spans="1:7" x14ac:dyDescent="0.45">
      <c r="A254" s="3">
        <v>252</v>
      </c>
      <c r="B254" s="3">
        <f t="shared" ca="1" si="15"/>
        <v>-0.91130078964533956</v>
      </c>
      <c r="C254" s="3">
        <f t="shared" ca="1" si="15"/>
        <v>-0.57574194039225945</v>
      </c>
      <c r="D254" s="3">
        <f t="shared" ca="1" si="16"/>
        <v>0</v>
      </c>
      <c r="E254" s="3">
        <f t="shared" ca="1" si="17"/>
        <v>0</v>
      </c>
      <c r="F254" s="3">
        <f t="shared" ca="1" si="18"/>
        <v>0</v>
      </c>
      <c r="G254" s="3">
        <f t="shared" ca="1" si="19"/>
        <v>1</v>
      </c>
    </row>
    <row r="255" spans="1:7" x14ac:dyDescent="0.45">
      <c r="A255" s="3">
        <v>253</v>
      </c>
      <c r="B255" s="3">
        <f t="shared" ca="1" si="15"/>
        <v>-0.75812823157321829</v>
      </c>
      <c r="C255" s="3">
        <f t="shared" ca="1" si="15"/>
        <v>-0.18786755289211965</v>
      </c>
      <c r="D255" s="3">
        <f t="shared" ca="1" si="16"/>
        <v>-0.75812823157321829</v>
      </c>
      <c r="E255" s="3">
        <f t="shared" ca="1" si="17"/>
        <v>-0.18786755289211965</v>
      </c>
      <c r="F255" s="3">
        <f t="shared" ca="1" si="18"/>
        <v>1</v>
      </c>
      <c r="G255" s="3">
        <f t="shared" ca="1" si="19"/>
        <v>1</v>
      </c>
    </row>
    <row r="256" spans="1:7" x14ac:dyDescent="0.45">
      <c r="A256" s="3">
        <v>254</v>
      </c>
      <c r="B256" s="3">
        <f t="shared" ca="1" si="15"/>
        <v>2.9764371939026368E-2</v>
      </c>
      <c r="C256" s="3">
        <f t="shared" ca="1" si="15"/>
        <v>-0.13188160500642376</v>
      </c>
      <c r="D256" s="3">
        <f t="shared" ca="1" si="16"/>
        <v>2.9764371939026368E-2</v>
      </c>
      <c r="E256" s="3">
        <f t="shared" ca="1" si="17"/>
        <v>-0.13188160500642376</v>
      </c>
      <c r="F256" s="3">
        <f t="shared" ca="1" si="18"/>
        <v>1</v>
      </c>
      <c r="G256" s="3">
        <f t="shared" ca="1" si="19"/>
        <v>1</v>
      </c>
    </row>
    <row r="257" spans="1:7" x14ac:dyDescent="0.45">
      <c r="A257" s="3">
        <v>255</v>
      </c>
      <c r="B257" s="3">
        <f t="shared" ca="1" si="15"/>
        <v>0.71110583841537789</v>
      </c>
      <c r="C257" s="3">
        <f t="shared" ca="1" si="15"/>
        <v>-3.6115939329807389E-2</v>
      </c>
      <c r="D257" s="3">
        <f t="shared" ca="1" si="16"/>
        <v>0.71110583841537789</v>
      </c>
      <c r="E257" s="3">
        <f t="shared" ca="1" si="17"/>
        <v>-3.6115939329807389E-2</v>
      </c>
      <c r="F257" s="3">
        <f t="shared" ca="1" si="18"/>
        <v>1</v>
      </c>
      <c r="G257" s="3">
        <f t="shared" ca="1" si="19"/>
        <v>1</v>
      </c>
    </row>
    <row r="258" spans="1:7" x14ac:dyDescent="0.45">
      <c r="A258" s="3">
        <v>256</v>
      </c>
      <c r="B258" s="3">
        <f t="shared" ca="1" si="15"/>
        <v>-0.35014450170385181</v>
      </c>
      <c r="C258" s="3">
        <f t="shared" ca="1" si="15"/>
        <v>0.11611488139114634</v>
      </c>
      <c r="D258" s="3">
        <f t="shared" ca="1" si="16"/>
        <v>-0.35014450170385181</v>
      </c>
      <c r="E258" s="3">
        <f t="shared" ca="1" si="17"/>
        <v>0.11611488139114634</v>
      </c>
      <c r="F258" s="3">
        <f t="shared" ca="1" si="18"/>
        <v>1</v>
      </c>
      <c r="G258" s="3">
        <f t="shared" ca="1" si="19"/>
        <v>1</v>
      </c>
    </row>
    <row r="259" spans="1:7" x14ac:dyDescent="0.45">
      <c r="A259" s="3">
        <v>257</v>
      </c>
      <c r="B259" s="3">
        <f t="shared" ca="1" si="15"/>
        <v>-0.69725839497589037</v>
      </c>
      <c r="C259" s="3">
        <f t="shared" ca="1" si="15"/>
        <v>-0.67962722017682986</v>
      </c>
      <c r="D259" s="3">
        <f t="shared" ca="1" si="16"/>
        <v>-0.69725839497589037</v>
      </c>
      <c r="E259" s="3">
        <f t="shared" ca="1" si="17"/>
        <v>-0.67962722017682986</v>
      </c>
      <c r="F259" s="3">
        <f t="shared" ca="1" si="18"/>
        <v>1</v>
      </c>
      <c r="G259" s="3">
        <f t="shared" ca="1" si="19"/>
        <v>1</v>
      </c>
    </row>
    <row r="260" spans="1:7" x14ac:dyDescent="0.45">
      <c r="A260" s="3">
        <v>258</v>
      </c>
      <c r="B260" s="3">
        <f t="shared" ref="B260:C323" ca="1" si="20">1-2*RAND()</f>
        <v>0.9809590335491043</v>
      </c>
      <c r="C260" s="3">
        <f t="shared" ca="1" si="20"/>
        <v>-0.65225460565746807</v>
      </c>
      <c r="D260" s="3">
        <f t="shared" ref="D260:D323" ca="1" si="21">IF((B260^2+C260^2)&lt;1,B260,0)</f>
        <v>0</v>
      </c>
      <c r="E260" s="3">
        <f t="shared" ref="E260:E323" ca="1" si="22">IF((B260^2+C260^2)&lt;1,C260,0)</f>
        <v>0</v>
      </c>
      <c r="F260" s="3">
        <f t="shared" ref="F260:F323" ca="1" si="23">IF((B260^2+C260^2)&lt;1,1,0)</f>
        <v>0</v>
      </c>
      <c r="G260" s="3">
        <f t="shared" ref="G260:G323" ca="1" si="24">IF((B260^2+C260^2)&lt;1,1,1)</f>
        <v>1</v>
      </c>
    </row>
    <row r="261" spans="1:7" x14ac:dyDescent="0.45">
      <c r="A261" s="3">
        <v>259</v>
      </c>
      <c r="B261" s="3">
        <f t="shared" ca="1" si="20"/>
        <v>0.75990165104308671</v>
      </c>
      <c r="C261" s="3">
        <f t="shared" ca="1" si="20"/>
        <v>0.79703496930774076</v>
      </c>
      <c r="D261" s="3">
        <f t="shared" ca="1" si="21"/>
        <v>0</v>
      </c>
      <c r="E261" s="3">
        <f t="shared" ca="1" si="22"/>
        <v>0</v>
      </c>
      <c r="F261" s="3">
        <f t="shared" ca="1" si="23"/>
        <v>0</v>
      </c>
      <c r="G261" s="3">
        <f t="shared" ca="1" si="24"/>
        <v>1</v>
      </c>
    </row>
    <row r="262" spans="1:7" x14ac:dyDescent="0.45">
      <c r="A262" s="3">
        <v>260</v>
      </c>
      <c r="B262" s="3">
        <f t="shared" ca="1" si="20"/>
        <v>0.28633323739362027</v>
      </c>
      <c r="C262" s="3">
        <f t="shared" ca="1" si="20"/>
        <v>-0.81823225534988242</v>
      </c>
      <c r="D262" s="3">
        <f t="shared" ca="1" si="21"/>
        <v>0.28633323739362027</v>
      </c>
      <c r="E262" s="3">
        <f t="shared" ca="1" si="22"/>
        <v>-0.81823225534988242</v>
      </c>
      <c r="F262" s="3">
        <f t="shared" ca="1" si="23"/>
        <v>1</v>
      </c>
      <c r="G262" s="3">
        <f t="shared" ca="1" si="24"/>
        <v>1</v>
      </c>
    </row>
    <row r="263" spans="1:7" x14ac:dyDescent="0.45">
      <c r="A263" s="3">
        <v>261</v>
      </c>
      <c r="B263" s="3">
        <f t="shared" ca="1" si="20"/>
        <v>-0.98062625476668797</v>
      </c>
      <c r="C263" s="3">
        <f t="shared" ca="1" si="20"/>
        <v>0.39883971732393086</v>
      </c>
      <c r="D263" s="3">
        <f t="shared" ca="1" si="21"/>
        <v>0</v>
      </c>
      <c r="E263" s="3">
        <f t="shared" ca="1" si="22"/>
        <v>0</v>
      </c>
      <c r="F263" s="3">
        <f t="shared" ca="1" si="23"/>
        <v>0</v>
      </c>
      <c r="G263" s="3">
        <f t="shared" ca="1" si="24"/>
        <v>1</v>
      </c>
    </row>
    <row r="264" spans="1:7" x14ac:dyDescent="0.45">
      <c r="A264" s="3">
        <v>262</v>
      </c>
      <c r="B264" s="3">
        <f t="shared" ca="1" si="20"/>
        <v>0.35891112089639465</v>
      </c>
      <c r="C264" s="3">
        <f t="shared" ca="1" si="20"/>
        <v>0.46938652155474681</v>
      </c>
      <c r="D264" s="3">
        <f t="shared" ca="1" si="21"/>
        <v>0.35891112089639465</v>
      </c>
      <c r="E264" s="3">
        <f t="shared" ca="1" si="22"/>
        <v>0.46938652155474681</v>
      </c>
      <c r="F264" s="3">
        <f t="shared" ca="1" si="23"/>
        <v>1</v>
      </c>
      <c r="G264" s="3">
        <f t="shared" ca="1" si="24"/>
        <v>1</v>
      </c>
    </row>
    <row r="265" spans="1:7" x14ac:dyDescent="0.45">
      <c r="A265" s="3">
        <v>263</v>
      </c>
      <c r="B265" s="3">
        <f t="shared" ca="1" si="20"/>
        <v>0.73606279806990638</v>
      </c>
      <c r="C265" s="3">
        <f t="shared" ca="1" si="20"/>
        <v>-0.80708417424525947</v>
      </c>
      <c r="D265" s="3">
        <f t="shared" ca="1" si="21"/>
        <v>0</v>
      </c>
      <c r="E265" s="3">
        <f t="shared" ca="1" si="22"/>
        <v>0</v>
      </c>
      <c r="F265" s="3">
        <f t="shared" ca="1" si="23"/>
        <v>0</v>
      </c>
      <c r="G265" s="3">
        <f t="shared" ca="1" si="24"/>
        <v>1</v>
      </c>
    </row>
    <row r="266" spans="1:7" x14ac:dyDescent="0.45">
      <c r="A266" s="3">
        <v>264</v>
      </c>
      <c r="B266" s="3">
        <f t="shared" ca="1" si="20"/>
        <v>-0.62471468733240476</v>
      </c>
      <c r="C266" s="3">
        <f t="shared" ca="1" si="20"/>
        <v>0.26209105351089779</v>
      </c>
      <c r="D266" s="3">
        <f t="shared" ca="1" si="21"/>
        <v>-0.62471468733240476</v>
      </c>
      <c r="E266" s="3">
        <f t="shared" ca="1" si="22"/>
        <v>0.26209105351089779</v>
      </c>
      <c r="F266" s="3">
        <f t="shared" ca="1" si="23"/>
        <v>1</v>
      </c>
      <c r="G266" s="3">
        <f t="shared" ca="1" si="24"/>
        <v>1</v>
      </c>
    </row>
    <row r="267" spans="1:7" x14ac:dyDescent="0.45">
      <c r="A267" s="3">
        <v>265</v>
      </c>
      <c r="B267" s="3">
        <f t="shared" ca="1" si="20"/>
        <v>-0.41297609032218974</v>
      </c>
      <c r="C267" s="3">
        <f t="shared" ca="1" si="20"/>
        <v>-0.32129376088355732</v>
      </c>
      <c r="D267" s="3">
        <f t="shared" ca="1" si="21"/>
        <v>-0.41297609032218974</v>
      </c>
      <c r="E267" s="3">
        <f t="shared" ca="1" si="22"/>
        <v>-0.32129376088355732</v>
      </c>
      <c r="F267" s="3">
        <f t="shared" ca="1" si="23"/>
        <v>1</v>
      </c>
      <c r="G267" s="3">
        <f t="shared" ca="1" si="24"/>
        <v>1</v>
      </c>
    </row>
    <row r="268" spans="1:7" x14ac:dyDescent="0.45">
      <c r="A268" s="3">
        <v>266</v>
      </c>
      <c r="B268" s="3">
        <f t="shared" ca="1" si="20"/>
        <v>-4.1401251456254506E-3</v>
      </c>
      <c r="C268" s="3">
        <f t="shared" ca="1" si="20"/>
        <v>0.14746050057441584</v>
      </c>
      <c r="D268" s="3">
        <f t="shared" ca="1" si="21"/>
        <v>-4.1401251456254506E-3</v>
      </c>
      <c r="E268" s="3">
        <f t="shared" ca="1" si="22"/>
        <v>0.14746050057441584</v>
      </c>
      <c r="F268" s="3">
        <f t="shared" ca="1" si="23"/>
        <v>1</v>
      </c>
      <c r="G268" s="3">
        <f t="shared" ca="1" si="24"/>
        <v>1</v>
      </c>
    </row>
    <row r="269" spans="1:7" x14ac:dyDescent="0.45">
      <c r="A269" s="3">
        <v>267</v>
      </c>
      <c r="B269" s="3">
        <f t="shared" ca="1" si="20"/>
        <v>-0.29952478666155846</v>
      </c>
      <c r="C269" s="3">
        <f t="shared" ca="1" si="20"/>
        <v>8.1831353860670086E-2</v>
      </c>
      <c r="D269" s="3">
        <f t="shared" ca="1" si="21"/>
        <v>-0.29952478666155846</v>
      </c>
      <c r="E269" s="3">
        <f t="shared" ca="1" si="22"/>
        <v>8.1831353860670086E-2</v>
      </c>
      <c r="F269" s="3">
        <f t="shared" ca="1" si="23"/>
        <v>1</v>
      </c>
      <c r="G269" s="3">
        <f t="shared" ca="1" si="24"/>
        <v>1</v>
      </c>
    </row>
    <row r="270" spans="1:7" x14ac:dyDescent="0.45">
      <c r="A270" s="3">
        <v>268</v>
      </c>
      <c r="B270" s="3">
        <f t="shared" ca="1" si="20"/>
        <v>-0.88719278242892008</v>
      </c>
      <c r="C270" s="3">
        <f t="shared" ca="1" si="20"/>
        <v>0.48803469008158107</v>
      </c>
      <c r="D270" s="3">
        <f t="shared" ca="1" si="21"/>
        <v>0</v>
      </c>
      <c r="E270" s="3">
        <f t="shared" ca="1" si="22"/>
        <v>0</v>
      </c>
      <c r="F270" s="3">
        <f t="shared" ca="1" si="23"/>
        <v>0</v>
      </c>
      <c r="G270" s="3">
        <f t="shared" ca="1" si="24"/>
        <v>1</v>
      </c>
    </row>
    <row r="271" spans="1:7" x14ac:dyDescent="0.45">
      <c r="A271" s="3">
        <v>269</v>
      </c>
      <c r="B271" s="3">
        <f t="shared" ca="1" si="20"/>
        <v>-0.86775771091309406</v>
      </c>
      <c r="C271" s="3">
        <f t="shared" ca="1" si="20"/>
        <v>-1.3474684888722388E-2</v>
      </c>
      <c r="D271" s="3">
        <f t="shared" ca="1" si="21"/>
        <v>-0.86775771091309406</v>
      </c>
      <c r="E271" s="3">
        <f t="shared" ca="1" si="22"/>
        <v>-1.3474684888722388E-2</v>
      </c>
      <c r="F271" s="3">
        <f t="shared" ca="1" si="23"/>
        <v>1</v>
      </c>
      <c r="G271" s="3">
        <f t="shared" ca="1" si="24"/>
        <v>1</v>
      </c>
    </row>
    <row r="272" spans="1:7" x14ac:dyDescent="0.45">
      <c r="A272" s="3">
        <v>270</v>
      </c>
      <c r="B272" s="3">
        <f t="shared" ca="1" si="20"/>
        <v>-0.6596701427739724</v>
      </c>
      <c r="C272" s="3">
        <f t="shared" ca="1" si="20"/>
        <v>-0.48098847022764413</v>
      </c>
      <c r="D272" s="3">
        <f t="shared" ca="1" si="21"/>
        <v>-0.6596701427739724</v>
      </c>
      <c r="E272" s="3">
        <f t="shared" ca="1" si="22"/>
        <v>-0.48098847022764413</v>
      </c>
      <c r="F272" s="3">
        <f t="shared" ca="1" si="23"/>
        <v>1</v>
      </c>
      <c r="G272" s="3">
        <f t="shared" ca="1" si="24"/>
        <v>1</v>
      </c>
    </row>
    <row r="273" spans="1:7" x14ac:dyDescent="0.45">
      <c r="A273" s="3">
        <v>271</v>
      </c>
      <c r="B273" s="3">
        <f t="shared" ca="1" si="20"/>
        <v>-6.6860183954817742E-3</v>
      </c>
      <c r="C273" s="3">
        <f t="shared" ca="1" si="20"/>
        <v>-0.30378258980349959</v>
      </c>
      <c r="D273" s="3">
        <f t="shared" ca="1" si="21"/>
        <v>-6.6860183954817742E-3</v>
      </c>
      <c r="E273" s="3">
        <f t="shared" ca="1" si="22"/>
        <v>-0.30378258980349959</v>
      </c>
      <c r="F273" s="3">
        <f t="shared" ca="1" si="23"/>
        <v>1</v>
      </c>
      <c r="G273" s="3">
        <f t="shared" ca="1" si="24"/>
        <v>1</v>
      </c>
    </row>
    <row r="274" spans="1:7" x14ac:dyDescent="0.45">
      <c r="A274" s="3">
        <v>272</v>
      </c>
      <c r="B274" s="3">
        <f t="shared" ca="1" si="20"/>
        <v>0.85683436168840621</v>
      </c>
      <c r="C274" s="3">
        <f t="shared" ca="1" si="20"/>
        <v>0.74670609138265687</v>
      </c>
      <c r="D274" s="3">
        <f t="shared" ca="1" si="21"/>
        <v>0</v>
      </c>
      <c r="E274" s="3">
        <f t="shared" ca="1" si="22"/>
        <v>0</v>
      </c>
      <c r="F274" s="3">
        <f t="shared" ca="1" si="23"/>
        <v>0</v>
      </c>
      <c r="G274" s="3">
        <f t="shared" ca="1" si="24"/>
        <v>1</v>
      </c>
    </row>
    <row r="275" spans="1:7" x14ac:dyDescent="0.45">
      <c r="A275" s="3">
        <v>273</v>
      </c>
      <c r="B275" s="3">
        <f t="shared" ca="1" si="20"/>
        <v>0.93639536930699996</v>
      </c>
      <c r="C275" s="3">
        <f t="shared" ca="1" si="20"/>
        <v>-0.89003018583032367</v>
      </c>
      <c r="D275" s="3">
        <f t="shared" ca="1" si="21"/>
        <v>0</v>
      </c>
      <c r="E275" s="3">
        <f t="shared" ca="1" si="22"/>
        <v>0</v>
      </c>
      <c r="F275" s="3">
        <f t="shared" ca="1" si="23"/>
        <v>0</v>
      </c>
      <c r="G275" s="3">
        <f t="shared" ca="1" si="24"/>
        <v>1</v>
      </c>
    </row>
    <row r="276" spans="1:7" x14ac:dyDescent="0.45">
      <c r="A276" s="3">
        <v>274</v>
      </c>
      <c r="B276" s="3">
        <f t="shared" ca="1" si="20"/>
        <v>5.346848502388224E-2</v>
      </c>
      <c r="C276" s="3">
        <f t="shared" ca="1" si="20"/>
        <v>0.67824071685416087</v>
      </c>
      <c r="D276" s="3">
        <f t="shared" ca="1" si="21"/>
        <v>5.346848502388224E-2</v>
      </c>
      <c r="E276" s="3">
        <f t="shared" ca="1" si="22"/>
        <v>0.67824071685416087</v>
      </c>
      <c r="F276" s="3">
        <f t="shared" ca="1" si="23"/>
        <v>1</v>
      </c>
      <c r="G276" s="3">
        <f t="shared" ca="1" si="24"/>
        <v>1</v>
      </c>
    </row>
    <row r="277" spans="1:7" x14ac:dyDescent="0.45">
      <c r="A277" s="3">
        <v>275</v>
      </c>
      <c r="B277" s="3">
        <f t="shared" ca="1" si="20"/>
        <v>-0.20449599827840137</v>
      </c>
      <c r="C277" s="3">
        <f t="shared" ca="1" si="20"/>
        <v>-0.15437389328043416</v>
      </c>
      <c r="D277" s="3">
        <f t="shared" ca="1" si="21"/>
        <v>-0.20449599827840137</v>
      </c>
      <c r="E277" s="3">
        <f t="shared" ca="1" si="22"/>
        <v>-0.15437389328043416</v>
      </c>
      <c r="F277" s="3">
        <f t="shared" ca="1" si="23"/>
        <v>1</v>
      </c>
      <c r="G277" s="3">
        <f t="shared" ca="1" si="24"/>
        <v>1</v>
      </c>
    </row>
    <row r="278" spans="1:7" x14ac:dyDescent="0.45">
      <c r="A278" s="3">
        <v>276</v>
      </c>
      <c r="B278" s="3">
        <f t="shared" ca="1" si="20"/>
        <v>-0.92648369275752107</v>
      </c>
      <c r="C278" s="3">
        <f t="shared" ca="1" si="20"/>
        <v>-0.35131033215500285</v>
      </c>
      <c r="D278" s="3">
        <f t="shared" ca="1" si="21"/>
        <v>-0.92648369275752107</v>
      </c>
      <c r="E278" s="3">
        <f t="shared" ca="1" si="22"/>
        <v>-0.35131033215500285</v>
      </c>
      <c r="F278" s="3">
        <f t="shared" ca="1" si="23"/>
        <v>1</v>
      </c>
      <c r="G278" s="3">
        <f t="shared" ca="1" si="24"/>
        <v>1</v>
      </c>
    </row>
    <row r="279" spans="1:7" x14ac:dyDescent="0.45">
      <c r="A279" s="3">
        <v>277</v>
      </c>
      <c r="B279" s="3">
        <f t="shared" ca="1" si="20"/>
        <v>0.93414834336277286</v>
      </c>
      <c r="C279" s="3">
        <f t="shared" ca="1" si="20"/>
        <v>-0.90553559718287779</v>
      </c>
      <c r="D279" s="3">
        <f t="shared" ca="1" si="21"/>
        <v>0</v>
      </c>
      <c r="E279" s="3">
        <f t="shared" ca="1" si="22"/>
        <v>0</v>
      </c>
      <c r="F279" s="3">
        <f t="shared" ca="1" si="23"/>
        <v>0</v>
      </c>
      <c r="G279" s="3">
        <f t="shared" ca="1" si="24"/>
        <v>1</v>
      </c>
    </row>
    <row r="280" spans="1:7" x14ac:dyDescent="0.45">
      <c r="A280" s="3">
        <v>278</v>
      </c>
      <c r="B280" s="3">
        <f t="shared" ca="1" si="20"/>
        <v>0.82286542765271653</v>
      </c>
      <c r="C280" s="3">
        <f t="shared" ca="1" si="20"/>
        <v>-0.77371838490839639</v>
      </c>
      <c r="D280" s="3">
        <f t="shared" ca="1" si="21"/>
        <v>0</v>
      </c>
      <c r="E280" s="3">
        <f t="shared" ca="1" si="22"/>
        <v>0</v>
      </c>
      <c r="F280" s="3">
        <f t="shared" ca="1" si="23"/>
        <v>0</v>
      </c>
      <c r="G280" s="3">
        <f t="shared" ca="1" si="24"/>
        <v>1</v>
      </c>
    </row>
    <row r="281" spans="1:7" x14ac:dyDescent="0.45">
      <c r="A281" s="3">
        <v>279</v>
      </c>
      <c r="B281" s="3">
        <f t="shared" ca="1" si="20"/>
        <v>-0.95179134306276536</v>
      </c>
      <c r="C281" s="3">
        <f t="shared" ca="1" si="20"/>
        <v>-0.82929709850539512</v>
      </c>
      <c r="D281" s="3">
        <f t="shared" ca="1" si="21"/>
        <v>0</v>
      </c>
      <c r="E281" s="3">
        <f t="shared" ca="1" si="22"/>
        <v>0</v>
      </c>
      <c r="F281" s="3">
        <f t="shared" ca="1" si="23"/>
        <v>0</v>
      </c>
      <c r="G281" s="3">
        <f t="shared" ca="1" si="24"/>
        <v>1</v>
      </c>
    </row>
    <row r="282" spans="1:7" x14ac:dyDescent="0.45">
      <c r="A282" s="3">
        <v>280</v>
      </c>
      <c r="B282" s="3">
        <f t="shared" ca="1" si="20"/>
        <v>-0.42576472636000195</v>
      </c>
      <c r="C282" s="3">
        <f t="shared" ca="1" si="20"/>
        <v>0.34564274662784089</v>
      </c>
      <c r="D282" s="3">
        <f t="shared" ca="1" si="21"/>
        <v>-0.42576472636000195</v>
      </c>
      <c r="E282" s="3">
        <f t="shared" ca="1" si="22"/>
        <v>0.34564274662784089</v>
      </c>
      <c r="F282" s="3">
        <f t="shared" ca="1" si="23"/>
        <v>1</v>
      </c>
      <c r="G282" s="3">
        <f t="shared" ca="1" si="24"/>
        <v>1</v>
      </c>
    </row>
    <row r="283" spans="1:7" x14ac:dyDescent="0.45">
      <c r="A283" s="3">
        <v>281</v>
      </c>
      <c r="B283" s="3">
        <f t="shared" ca="1" si="20"/>
        <v>4.7441578485615699E-2</v>
      </c>
      <c r="C283" s="3">
        <f t="shared" ca="1" si="20"/>
        <v>-0.71231359754898338</v>
      </c>
      <c r="D283" s="3">
        <f t="shared" ca="1" si="21"/>
        <v>4.7441578485615699E-2</v>
      </c>
      <c r="E283" s="3">
        <f t="shared" ca="1" si="22"/>
        <v>-0.71231359754898338</v>
      </c>
      <c r="F283" s="3">
        <f t="shared" ca="1" si="23"/>
        <v>1</v>
      </c>
      <c r="G283" s="3">
        <f t="shared" ca="1" si="24"/>
        <v>1</v>
      </c>
    </row>
    <row r="284" spans="1:7" x14ac:dyDescent="0.45">
      <c r="A284" s="3">
        <v>282</v>
      </c>
      <c r="B284" s="3">
        <f t="shared" ca="1" si="20"/>
        <v>0.10810734652724463</v>
      </c>
      <c r="C284" s="3">
        <f t="shared" ca="1" si="20"/>
        <v>0.85109036871662469</v>
      </c>
      <c r="D284" s="3">
        <f t="shared" ca="1" si="21"/>
        <v>0.10810734652724463</v>
      </c>
      <c r="E284" s="3">
        <f t="shared" ca="1" si="22"/>
        <v>0.85109036871662469</v>
      </c>
      <c r="F284" s="3">
        <f t="shared" ca="1" si="23"/>
        <v>1</v>
      </c>
      <c r="G284" s="3">
        <f t="shared" ca="1" si="24"/>
        <v>1</v>
      </c>
    </row>
    <row r="285" spans="1:7" x14ac:dyDescent="0.45">
      <c r="A285" s="3">
        <v>283</v>
      </c>
      <c r="B285" s="3">
        <f t="shared" ca="1" si="20"/>
        <v>-0.9494823279383191</v>
      </c>
      <c r="C285" s="3">
        <f t="shared" ca="1" si="20"/>
        <v>-0.28679358237784003</v>
      </c>
      <c r="D285" s="3">
        <f t="shared" ca="1" si="21"/>
        <v>-0.9494823279383191</v>
      </c>
      <c r="E285" s="3">
        <f t="shared" ca="1" si="22"/>
        <v>-0.28679358237784003</v>
      </c>
      <c r="F285" s="3">
        <f t="shared" ca="1" si="23"/>
        <v>1</v>
      </c>
      <c r="G285" s="3">
        <f t="shared" ca="1" si="24"/>
        <v>1</v>
      </c>
    </row>
    <row r="286" spans="1:7" x14ac:dyDescent="0.45">
      <c r="A286" s="3">
        <v>284</v>
      </c>
      <c r="B286" s="3">
        <f t="shared" ca="1" si="20"/>
        <v>-0.10181669246381175</v>
      </c>
      <c r="C286" s="3">
        <f t="shared" ca="1" si="20"/>
        <v>0.14785665528708791</v>
      </c>
      <c r="D286" s="3">
        <f t="shared" ca="1" si="21"/>
        <v>-0.10181669246381175</v>
      </c>
      <c r="E286" s="3">
        <f t="shared" ca="1" si="22"/>
        <v>0.14785665528708791</v>
      </c>
      <c r="F286" s="3">
        <f t="shared" ca="1" si="23"/>
        <v>1</v>
      </c>
      <c r="G286" s="3">
        <f t="shared" ca="1" si="24"/>
        <v>1</v>
      </c>
    </row>
    <row r="287" spans="1:7" x14ac:dyDescent="0.45">
      <c r="A287" s="3">
        <v>285</v>
      </c>
      <c r="B287" s="3">
        <f t="shared" ca="1" si="20"/>
        <v>-0.95468976867404343</v>
      </c>
      <c r="C287" s="3">
        <f t="shared" ca="1" si="20"/>
        <v>-0.67797346802419178</v>
      </c>
      <c r="D287" s="3">
        <f t="shared" ca="1" si="21"/>
        <v>0</v>
      </c>
      <c r="E287" s="3">
        <f t="shared" ca="1" si="22"/>
        <v>0</v>
      </c>
      <c r="F287" s="3">
        <f t="shared" ca="1" si="23"/>
        <v>0</v>
      </c>
      <c r="G287" s="3">
        <f t="shared" ca="1" si="24"/>
        <v>1</v>
      </c>
    </row>
    <row r="288" spans="1:7" x14ac:dyDescent="0.45">
      <c r="A288" s="3">
        <v>286</v>
      </c>
      <c r="B288" s="3">
        <f t="shared" ca="1" si="20"/>
        <v>-0.77257188029570911</v>
      </c>
      <c r="C288" s="3">
        <f t="shared" ca="1" si="20"/>
        <v>-0.56435381804527229</v>
      </c>
      <c r="D288" s="3">
        <f t="shared" ca="1" si="21"/>
        <v>-0.77257188029570911</v>
      </c>
      <c r="E288" s="3">
        <f t="shared" ca="1" si="22"/>
        <v>-0.56435381804527229</v>
      </c>
      <c r="F288" s="3">
        <f t="shared" ca="1" si="23"/>
        <v>1</v>
      </c>
      <c r="G288" s="3">
        <f t="shared" ca="1" si="24"/>
        <v>1</v>
      </c>
    </row>
    <row r="289" spans="1:7" x14ac:dyDescent="0.45">
      <c r="A289" s="3">
        <v>287</v>
      </c>
      <c r="B289" s="3">
        <f t="shared" ca="1" si="20"/>
        <v>-0.25967532992993814</v>
      </c>
      <c r="C289" s="3">
        <f t="shared" ca="1" si="20"/>
        <v>-0.33405739438712456</v>
      </c>
      <c r="D289" s="3">
        <f t="shared" ca="1" si="21"/>
        <v>-0.25967532992993814</v>
      </c>
      <c r="E289" s="3">
        <f t="shared" ca="1" si="22"/>
        <v>-0.33405739438712456</v>
      </c>
      <c r="F289" s="3">
        <f t="shared" ca="1" si="23"/>
        <v>1</v>
      </c>
      <c r="G289" s="3">
        <f t="shared" ca="1" si="24"/>
        <v>1</v>
      </c>
    </row>
    <row r="290" spans="1:7" x14ac:dyDescent="0.45">
      <c r="A290" s="3">
        <v>288</v>
      </c>
      <c r="B290" s="3">
        <f t="shared" ca="1" si="20"/>
        <v>-0.71343766935048336</v>
      </c>
      <c r="C290" s="3">
        <f t="shared" ca="1" si="20"/>
        <v>-0.32676656479489785</v>
      </c>
      <c r="D290" s="3">
        <f t="shared" ca="1" si="21"/>
        <v>-0.71343766935048336</v>
      </c>
      <c r="E290" s="3">
        <f t="shared" ca="1" si="22"/>
        <v>-0.32676656479489785</v>
      </c>
      <c r="F290" s="3">
        <f t="shared" ca="1" si="23"/>
        <v>1</v>
      </c>
      <c r="G290" s="3">
        <f t="shared" ca="1" si="24"/>
        <v>1</v>
      </c>
    </row>
    <row r="291" spans="1:7" x14ac:dyDescent="0.45">
      <c r="A291" s="3">
        <v>289</v>
      </c>
      <c r="B291" s="3">
        <f t="shared" ca="1" si="20"/>
        <v>1.3598592571097967E-3</v>
      </c>
      <c r="C291" s="3">
        <f t="shared" ca="1" si="20"/>
        <v>0.36301554817239756</v>
      </c>
      <c r="D291" s="3">
        <f t="shared" ca="1" si="21"/>
        <v>1.3598592571097967E-3</v>
      </c>
      <c r="E291" s="3">
        <f t="shared" ca="1" si="22"/>
        <v>0.36301554817239756</v>
      </c>
      <c r="F291" s="3">
        <f t="shared" ca="1" si="23"/>
        <v>1</v>
      </c>
      <c r="G291" s="3">
        <f t="shared" ca="1" si="24"/>
        <v>1</v>
      </c>
    </row>
    <row r="292" spans="1:7" x14ac:dyDescent="0.45">
      <c r="A292" s="3">
        <v>290</v>
      </c>
      <c r="B292" s="3">
        <f t="shared" ca="1" si="20"/>
        <v>-8.7325050204252408E-2</v>
      </c>
      <c r="C292" s="3">
        <f t="shared" ca="1" si="20"/>
        <v>-0.78299626346713924</v>
      </c>
      <c r="D292" s="3">
        <f t="shared" ca="1" si="21"/>
        <v>-8.7325050204252408E-2</v>
      </c>
      <c r="E292" s="3">
        <f t="shared" ca="1" si="22"/>
        <v>-0.78299626346713924</v>
      </c>
      <c r="F292" s="3">
        <f t="shared" ca="1" si="23"/>
        <v>1</v>
      </c>
      <c r="G292" s="3">
        <f t="shared" ca="1" si="24"/>
        <v>1</v>
      </c>
    </row>
    <row r="293" spans="1:7" x14ac:dyDescent="0.45">
      <c r="A293" s="3">
        <v>291</v>
      </c>
      <c r="B293" s="3">
        <f t="shared" ca="1" si="20"/>
        <v>0.85660620447596614</v>
      </c>
      <c r="C293" s="3">
        <f t="shared" ca="1" si="20"/>
        <v>0.46422838119784826</v>
      </c>
      <c r="D293" s="3">
        <f t="shared" ca="1" si="21"/>
        <v>0.85660620447596614</v>
      </c>
      <c r="E293" s="3">
        <f t="shared" ca="1" si="22"/>
        <v>0.46422838119784826</v>
      </c>
      <c r="F293" s="3">
        <f t="shared" ca="1" si="23"/>
        <v>1</v>
      </c>
      <c r="G293" s="3">
        <f t="shared" ca="1" si="24"/>
        <v>1</v>
      </c>
    </row>
    <row r="294" spans="1:7" x14ac:dyDescent="0.45">
      <c r="A294" s="3">
        <v>292</v>
      </c>
      <c r="B294" s="3">
        <f t="shared" ca="1" si="20"/>
        <v>-0.81657146842349104</v>
      </c>
      <c r="C294" s="3">
        <f t="shared" ca="1" si="20"/>
        <v>-0.40396177869595173</v>
      </c>
      <c r="D294" s="3">
        <f t="shared" ca="1" si="21"/>
        <v>-0.81657146842349104</v>
      </c>
      <c r="E294" s="3">
        <f t="shared" ca="1" si="22"/>
        <v>-0.40396177869595173</v>
      </c>
      <c r="F294" s="3">
        <f t="shared" ca="1" si="23"/>
        <v>1</v>
      </c>
      <c r="G294" s="3">
        <f t="shared" ca="1" si="24"/>
        <v>1</v>
      </c>
    </row>
    <row r="295" spans="1:7" x14ac:dyDescent="0.45">
      <c r="A295" s="3">
        <v>293</v>
      </c>
      <c r="B295" s="3">
        <f t="shared" ca="1" si="20"/>
        <v>-6.1819303002923931E-2</v>
      </c>
      <c r="C295" s="3">
        <f t="shared" ca="1" si="20"/>
        <v>-0.36379780112571547</v>
      </c>
      <c r="D295" s="3">
        <f t="shared" ca="1" si="21"/>
        <v>-6.1819303002923931E-2</v>
      </c>
      <c r="E295" s="3">
        <f t="shared" ca="1" si="22"/>
        <v>-0.36379780112571547</v>
      </c>
      <c r="F295" s="3">
        <f t="shared" ca="1" si="23"/>
        <v>1</v>
      </c>
      <c r="G295" s="3">
        <f t="shared" ca="1" si="24"/>
        <v>1</v>
      </c>
    </row>
    <row r="296" spans="1:7" x14ac:dyDescent="0.45">
      <c r="A296" s="3">
        <v>294</v>
      </c>
      <c r="B296" s="3">
        <f t="shared" ca="1" si="20"/>
        <v>-0.1580261915208192</v>
      </c>
      <c r="C296" s="3">
        <f t="shared" ca="1" si="20"/>
        <v>-0.93664262892842953</v>
      </c>
      <c r="D296" s="3">
        <f t="shared" ca="1" si="21"/>
        <v>-0.1580261915208192</v>
      </c>
      <c r="E296" s="3">
        <f t="shared" ca="1" si="22"/>
        <v>-0.93664262892842953</v>
      </c>
      <c r="F296" s="3">
        <f t="shared" ca="1" si="23"/>
        <v>1</v>
      </c>
      <c r="G296" s="3">
        <f t="shared" ca="1" si="24"/>
        <v>1</v>
      </c>
    </row>
    <row r="297" spans="1:7" x14ac:dyDescent="0.45">
      <c r="A297" s="3">
        <v>295</v>
      </c>
      <c r="B297" s="3">
        <f t="shared" ca="1" si="20"/>
        <v>0.65981566110877421</v>
      </c>
      <c r="C297" s="3">
        <f t="shared" ca="1" si="20"/>
        <v>0.53665187307074591</v>
      </c>
      <c r="D297" s="3">
        <f t="shared" ca="1" si="21"/>
        <v>0.65981566110877421</v>
      </c>
      <c r="E297" s="3">
        <f t="shared" ca="1" si="22"/>
        <v>0.53665187307074591</v>
      </c>
      <c r="F297" s="3">
        <f t="shared" ca="1" si="23"/>
        <v>1</v>
      </c>
      <c r="G297" s="3">
        <f t="shared" ca="1" si="24"/>
        <v>1</v>
      </c>
    </row>
    <row r="298" spans="1:7" x14ac:dyDescent="0.45">
      <c r="A298" s="3">
        <v>296</v>
      </c>
      <c r="B298" s="3">
        <f t="shared" ca="1" si="20"/>
        <v>0.93916751004967969</v>
      </c>
      <c r="C298" s="3">
        <f t="shared" ca="1" si="20"/>
        <v>0.34761816101603693</v>
      </c>
      <c r="D298" s="3">
        <f t="shared" ca="1" si="21"/>
        <v>0</v>
      </c>
      <c r="E298" s="3">
        <f t="shared" ca="1" si="22"/>
        <v>0</v>
      </c>
      <c r="F298" s="3">
        <f t="shared" ca="1" si="23"/>
        <v>0</v>
      </c>
      <c r="G298" s="3">
        <f t="shared" ca="1" si="24"/>
        <v>1</v>
      </c>
    </row>
    <row r="299" spans="1:7" x14ac:dyDescent="0.45">
      <c r="A299" s="3">
        <v>297</v>
      </c>
      <c r="B299" s="3">
        <f t="shared" ca="1" si="20"/>
        <v>0.39214498364345718</v>
      </c>
      <c r="C299" s="3">
        <f t="shared" ca="1" si="20"/>
        <v>0.51843135304078802</v>
      </c>
      <c r="D299" s="3">
        <f t="shared" ca="1" si="21"/>
        <v>0.39214498364345718</v>
      </c>
      <c r="E299" s="3">
        <f t="shared" ca="1" si="22"/>
        <v>0.51843135304078802</v>
      </c>
      <c r="F299" s="3">
        <f t="shared" ca="1" si="23"/>
        <v>1</v>
      </c>
      <c r="G299" s="3">
        <f t="shared" ca="1" si="24"/>
        <v>1</v>
      </c>
    </row>
    <row r="300" spans="1:7" x14ac:dyDescent="0.45">
      <c r="A300" s="3">
        <v>298</v>
      </c>
      <c r="B300" s="3">
        <f t="shared" ca="1" si="20"/>
        <v>-0.17883794557782395</v>
      </c>
      <c r="C300" s="3">
        <f t="shared" ca="1" si="20"/>
        <v>-0.33654977232369188</v>
      </c>
      <c r="D300" s="3">
        <f t="shared" ca="1" si="21"/>
        <v>-0.17883794557782395</v>
      </c>
      <c r="E300" s="3">
        <f t="shared" ca="1" si="22"/>
        <v>-0.33654977232369188</v>
      </c>
      <c r="F300" s="3">
        <f t="shared" ca="1" si="23"/>
        <v>1</v>
      </c>
      <c r="G300" s="3">
        <f t="shared" ca="1" si="24"/>
        <v>1</v>
      </c>
    </row>
    <row r="301" spans="1:7" x14ac:dyDescent="0.45">
      <c r="A301" s="3">
        <v>299</v>
      </c>
      <c r="B301" s="3">
        <f t="shared" ca="1" si="20"/>
        <v>0.19298236110502831</v>
      </c>
      <c r="C301" s="3">
        <f t="shared" ca="1" si="20"/>
        <v>0.86004826952394708</v>
      </c>
      <c r="D301" s="3">
        <f t="shared" ca="1" si="21"/>
        <v>0.19298236110502831</v>
      </c>
      <c r="E301" s="3">
        <f t="shared" ca="1" si="22"/>
        <v>0.86004826952394708</v>
      </c>
      <c r="F301" s="3">
        <f t="shared" ca="1" si="23"/>
        <v>1</v>
      </c>
      <c r="G301" s="3">
        <f t="shared" ca="1" si="24"/>
        <v>1</v>
      </c>
    </row>
    <row r="302" spans="1:7" x14ac:dyDescent="0.45">
      <c r="A302" s="3">
        <v>300</v>
      </c>
      <c r="B302" s="3">
        <f t="shared" ca="1" si="20"/>
        <v>-0.18285808896914024</v>
      </c>
      <c r="C302" s="3">
        <f t="shared" ca="1" si="20"/>
        <v>-0.58751766613446166</v>
      </c>
      <c r="D302" s="3">
        <f t="shared" ca="1" si="21"/>
        <v>-0.18285808896914024</v>
      </c>
      <c r="E302" s="3">
        <f t="shared" ca="1" si="22"/>
        <v>-0.58751766613446166</v>
      </c>
      <c r="F302" s="3">
        <f t="shared" ca="1" si="23"/>
        <v>1</v>
      </c>
      <c r="G302" s="3">
        <f t="shared" ca="1" si="24"/>
        <v>1</v>
      </c>
    </row>
    <row r="303" spans="1:7" x14ac:dyDescent="0.45">
      <c r="A303" s="3">
        <v>301</v>
      </c>
      <c r="B303" s="3">
        <f t="shared" ca="1" si="20"/>
        <v>-1.2051670774713363E-2</v>
      </c>
      <c r="C303" s="3">
        <f t="shared" ca="1" si="20"/>
        <v>-0.60073940240178048</v>
      </c>
      <c r="D303" s="3">
        <f t="shared" ca="1" si="21"/>
        <v>-1.2051670774713363E-2</v>
      </c>
      <c r="E303" s="3">
        <f t="shared" ca="1" si="22"/>
        <v>-0.60073940240178048</v>
      </c>
      <c r="F303" s="3">
        <f t="shared" ca="1" si="23"/>
        <v>1</v>
      </c>
      <c r="G303" s="3">
        <f t="shared" ca="1" si="24"/>
        <v>1</v>
      </c>
    </row>
    <row r="304" spans="1:7" x14ac:dyDescent="0.45">
      <c r="A304" s="3">
        <v>302</v>
      </c>
      <c r="B304" s="3">
        <f t="shared" ca="1" si="20"/>
        <v>0.72267826369511989</v>
      </c>
      <c r="C304" s="3">
        <f t="shared" ca="1" si="20"/>
        <v>-0.50655983055545195</v>
      </c>
      <c r="D304" s="3">
        <f t="shared" ca="1" si="21"/>
        <v>0.72267826369511989</v>
      </c>
      <c r="E304" s="3">
        <f t="shared" ca="1" si="22"/>
        <v>-0.50655983055545195</v>
      </c>
      <c r="F304" s="3">
        <f t="shared" ca="1" si="23"/>
        <v>1</v>
      </c>
      <c r="G304" s="3">
        <f t="shared" ca="1" si="24"/>
        <v>1</v>
      </c>
    </row>
    <row r="305" spans="1:7" x14ac:dyDescent="0.45">
      <c r="A305" s="3">
        <v>303</v>
      </c>
      <c r="B305" s="3">
        <f t="shared" ca="1" si="20"/>
        <v>-0.26670125222275542</v>
      </c>
      <c r="C305" s="3">
        <f t="shared" ca="1" si="20"/>
        <v>-0.75324903218663564</v>
      </c>
      <c r="D305" s="3">
        <f t="shared" ca="1" si="21"/>
        <v>-0.26670125222275542</v>
      </c>
      <c r="E305" s="3">
        <f t="shared" ca="1" si="22"/>
        <v>-0.75324903218663564</v>
      </c>
      <c r="F305" s="3">
        <f t="shared" ca="1" si="23"/>
        <v>1</v>
      </c>
      <c r="G305" s="3">
        <f t="shared" ca="1" si="24"/>
        <v>1</v>
      </c>
    </row>
    <row r="306" spans="1:7" x14ac:dyDescent="0.45">
      <c r="A306" s="3">
        <v>304</v>
      </c>
      <c r="B306" s="3">
        <f t="shared" ca="1" si="20"/>
        <v>0.24637787147144397</v>
      </c>
      <c r="C306" s="3">
        <f t="shared" ca="1" si="20"/>
        <v>0.85289763875708569</v>
      </c>
      <c r="D306" s="3">
        <f t="shared" ca="1" si="21"/>
        <v>0.24637787147144397</v>
      </c>
      <c r="E306" s="3">
        <f t="shared" ca="1" si="22"/>
        <v>0.85289763875708569</v>
      </c>
      <c r="F306" s="3">
        <f t="shared" ca="1" si="23"/>
        <v>1</v>
      </c>
      <c r="G306" s="3">
        <f t="shared" ca="1" si="24"/>
        <v>1</v>
      </c>
    </row>
    <row r="307" spans="1:7" x14ac:dyDescent="0.45">
      <c r="A307" s="3">
        <v>305</v>
      </c>
      <c r="B307" s="3">
        <f t="shared" ca="1" si="20"/>
        <v>0.66641449733502833</v>
      </c>
      <c r="C307" s="3">
        <f t="shared" ca="1" si="20"/>
        <v>-0.68696575774736135</v>
      </c>
      <c r="D307" s="3">
        <f t="shared" ca="1" si="21"/>
        <v>0.66641449733502833</v>
      </c>
      <c r="E307" s="3">
        <f t="shared" ca="1" si="22"/>
        <v>-0.68696575774736135</v>
      </c>
      <c r="F307" s="3">
        <f t="shared" ca="1" si="23"/>
        <v>1</v>
      </c>
      <c r="G307" s="3">
        <f t="shared" ca="1" si="24"/>
        <v>1</v>
      </c>
    </row>
    <row r="308" spans="1:7" x14ac:dyDescent="0.45">
      <c r="A308" s="3">
        <v>306</v>
      </c>
      <c r="B308" s="3">
        <f t="shared" ca="1" si="20"/>
        <v>0.70355239038061002</v>
      </c>
      <c r="C308" s="3">
        <f t="shared" ca="1" si="20"/>
        <v>0.84301966416673091</v>
      </c>
      <c r="D308" s="3">
        <f t="shared" ca="1" si="21"/>
        <v>0</v>
      </c>
      <c r="E308" s="3">
        <f t="shared" ca="1" si="22"/>
        <v>0</v>
      </c>
      <c r="F308" s="3">
        <f t="shared" ca="1" si="23"/>
        <v>0</v>
      </c>
      <c r="G308" s="3">
        <f t="shared" ca="1" si="24"/>
        <v>1</v>
      </c>
    </row>
    <row r="309" spans="1:7" x14ac:dyDescent="0.45">
      <c r="A309" s="3">
        <v>307</v>
      </c>
      <c r="B309" s="3">
        <f t="shared" ca="1" si="20"/>
        <v>-0.36484305926730554</v>
      </c>
      <c r="C309" s="3">
        <f t="shared" ca="1" si="20"/>
        <v>0.48834211870884214</v>
      </c>
      <c r="D309" s="3">
        <f t="shared" ca="1" si="21"/>
        <v>-0.36484305926730554</v>
      </c>
      <c r="E309" s="3">
        <f t="shared" ca="1" si="22"/>
        <v>0.48834211870884214</v>
      </c>
      <c r="F309" s="3">
        <f t="shared" ca="1" si="23"/>
        <v>1</v>
      </c>
      <c r="G309" s="3">
        <f t="shared" ca="1" si="24"/>
        <v>1</v>
      </c>
    </row>
    <row r="310" spans="1:7" x14ac:dyDescent="0.45">
      <c r="A310" s="3">
        <v>308</v>
      </c>
      <c r="B310" s="3">
        <f t="shared" ca="1" si="20"/>
        <v>-0.5755768913100372</v>
      </c>
      <c r="C310" s="3">
        <f t="shared" ca="1" si="20"/>
        <v>-0.95322954468456511</v>
      </c>
      <c r="D310" s="3">
        <f t="shared" ca="1" si="21"/>
        <v>0</v>
      </c>
      <c r="E310" s="3">
        <f t="shared" ca="1" si="22"/>
        <v>0</v>
      </c>
      <c r="F310" s="3">
        <f t="shared" ca="1" si="23"/>
        <v>0</v>
      </c>
      <c r="G310" s="3">
        <f t="shared" ca="1" si="24"/>
        <v>1</v>
      </c>
    </row>
    <row r="311" spans="1:7" x14ac:dyDescent="0.45">
      <c r="A311" s="3">
        <v>309</v>
      </c>
      <c r="B311" s="3">
        <f t="shared" ca="1" si="20"/>
        <v>0.62861309253929343</v>
      </c>
      <c r="C311" s="3">
        <f t="shared" ca="1" si="20"/>
        <v>-0.15616399463007169</v>
      </c>
      <c r="D311" s="3">
        <f t="shared" ca="1" si="21"/>
        <v>0.62861309253929343</v>
      </c>
      <c r="E311" s="3">
        <f t="shared" ca="1" si="22"/>
        <v>-0.15616399463007169</v>
      </c>
      <c r="F311" s="3">
        <f t="shared" ca="1" si="23"/>
        <v>1</v>
      </c>
      <c r="G311" s="3">
        <f t="shared" ca="1" si="24"/>
        <v>1</v>
      </c>
    </row>
    <row r="312" spans="1:7" x14ac:dyDescent="0.45">
      <c r="A312" s="3">
        <v>310</v>
      </c>
      <c r="B312" s="3">
        <f t="shared" ca="1" si="20"/>
        <v>-0.94100228734264357</v>
      </c>
      <c r="C312" s="3">
        <f t="shared" ca="1" si="20"/>
        <v>0.25040582732164185</v>
      </c>
      <c r="D312" s="3">
        <f t="shared" ca="1" si="21"/>
        <v>-0.94100228734264357</v>
      </c>
      <c r="E312" s="3">
        <f t="shared" ca="1" si="22"/>
        <v>0.25040582732164185</v>
      </c>
      <c r="F312" s="3">
        <f t="shared" ca="1" si="23"/>
        <v>1</v>
      </c>
      <c r="G312" s="3">
        <f t="shared" ca="1" si="24"/>
        <v>1</v>
      </c>
    </row>
    <row r="313" spans="1:7" x14ac:dyDescent="0.45">
      <c r="A313" s="3">
        <v>311</v>
      </c>
      <c r="B313" s="3">
        <f t="shared" ca="1" si="20"/>
        <v>0.99911448157678739</v>
      </c>
      <c r="C313" s="3">
        <f t="shared" ca="1" si="20"/>
        <v>0.99948747513885272</v>
      </c>
      <c r="D313" s="3">
        <f t="shared" ca="1" si="21"/>
        <v>0</v>
      </c>
      <c r="E313" s="3">
        <f t="shared" ca="1" si="22"/>
        <v>0</v>
      </c>
      <c r="F313" s="3">
        <f t="shared" ca="1" si="23"/>
        <v>0</v>
      </c>
      <c r="G313" s="3">
        <f t="shared" ca="1" si="24"/>
        <v>1</v>
      </c>
    </row>
    <row r="314" spans="1:7" x14ac:dyDescent="0.45">
      <c r="A314" s="3">
        <v>312</v>
      </c>
      <c r="B314" s="3">
        <f t="shared" ca="1" si="20"/>
        <v>-0.76396713984990705</v>
      </c>
      <c r="C314" s="3">
        <f t="shared" ca="1" si="20"/>
        <v>0.23470252468253272</v>
      </c>
      <c r="D314" s="3">
        <f t="shared" ca="1" si="21"/>
        <v>-0.76396713984990705</v>
      </c>
      <c r="E314" s="3">
        <f t="shared" ca="1" si="22"/>
        <v>0.23470252468253272</v>
      </c>
      <c r="F314" s="3">
        <f t="shared" ca="1" si="23"/>
        <v>1</v>
      </c>
      <c r="G314" s="3">
        <f t="shared" ca="1" si="24"/>
        <v>1</v>
      </c>
    </row>
    <row r="315" spans="1:7" x14ac:dyDescent="0.45">
      <c r="A315" s="3">
        <v>313</v>
      </c>
      <c r="B315" s="3">
        <f t="shared" ca="1" si="20"/>
        <v>0.85474584278760135</v>
      </c>
      <c r="C315" s="3">
        <f t="shared" ca="1" si="20"/>
        <v>1.5024832672668742E-2</v>
      </c>
      <c r="D315" s="3">
        <f t="shared" ca="1" si="21"/>
        <v>0.85474584278760135</v>
      </c>
      <c r="E315" s="3">
        <f t="shared" ca="1" si="22"/>
        <v>1.5024832672668742E-2</v>
      </c>
      <c r="F315" s="3">
        <f t="shared" ca="1" si="23"/>
        <v>1</v>
      </c>
      <c r="G315" s="3">
        <f t="shared" ca="1" si="24"/>
        <v>1</v>
      </c>
    </row>
    <row r="316" spans="1:7" x14ac:dyDescent="0.45">
      <c r="A316" s="3">
        <v>314</v>
      </c>
      <c r="B316" s="3">
        <f t="shared" ca="1" si="20"/>
        <v>0.52094561924001503</v>
      </c>
      <c r="C316" s="3">
        <f t="shared" ca="1" si="20"/>
        <v>0.22745735444987147</v>
      </c>
      <c r="D316" s="3">
        <f t="shared" ca="1" si="21"/>
        <v>0.52094561924001503</v>
      </c>
      <c r="E316" s="3">
        <f t="shared" ca="1" si="22"/>
        <v>0.22745735444987147</v>
      </c>
      <c r="F316" s="3">
        <f t="shared" ca="1" si="23"/>
        <v>1</v>
      </c>
      <c r="G316" s="3">
        <f t="shared" ca="1" si="24"/>
        <v>1</v>
      </c>
    </row>
    <row r="317" spans="1:7" x14ac:dyDescent="0.45">
      <c r="A317" s="3">
        <v>315</v>
      </c>
      <c r="B317" s="3">
        <f t="shared" ca="1" si="20"/>
        <v>0.54376599739310527</v>
      </c>
      <c r="C317" s="3">
        <f t="shared" ca="1" si="20"/>
        <v>0.78986736381442468</v>
      </c>
      <c r="D317" s="3">
        <f t="shared" ca="1" si="21"/>
        <v>0.54376599739310527</v>
      </c>
      <c r="E317" s="3">
        <f t="shared" ca="1" si="22"/>
        <v>0.78986736381442468</v>
      </c>
      <c r="F317" s="3">
        <f t="shared" ca="1" si="23"/>
        <v>1</v>
      </c>
      <c r="G317" s="3">
        <f t="shared" ca="1" si="24"/>
        <v>1</v>
      </c>
    </row>
    <row r="318" spans="1:7" x14ac:dyDescent="0.45">
      <c r="A318" s="3">
        <v>316</v>
      </c>
      <c r="B318" s="3">
        <f t="shared" ca="1" si="20"/>
        <v>-0.96970635257778426</v>
      </c>
      <c r="C318" s="3">
        <f t="shared" ca="1" si="20"/>
        <v>-0.57521685412771073</v>
      </c>
      <c r="D318" s="3">
        <f t="shared" ca="1" si="21"/>
        <v>0</v>
      </c>
      <c r="E318" s="3">
        <f t="shared" ca="1" si="22"/>
        <v>0</v>
      </c>
      <c r="F318" s="3">
        <f t="shared" ca="1" si="23"/>
        <v>0</v>
      </c>
      <c r="G318" s="3">
        <f t="shared" ca="1" si="24"/>
        <v>1</v>
      </c>
    </row>
    <row r="319" spans="1:7" x14ac:dyDescent="0.45">
      <c r="A319" s="3">
        <v>317</v>
      </c>
      <c r="B319" s="3">
        <f t="shared" ca="1" si="20"/>
        <v>-0.51620768897505753</v>
      </c>
      <c r="C319" s="3">
        <f t="shared" ca="1" si="20"/>
        <v>-0.52888952706842574</v>
      </c>
      <c r="D319" s="3">
        <f t="shared" ca="1" si="21"/>
        <v>-0.51620768897505753</v>
      </c>
      <c r="E319" s="3">
        <f t="shared" ca="1" si="22"/>
        <v>-0.52888952706842574</v>
      </c>
      <c r="F319" s="3">
        <f t="shared" ca="1" si="23"/>
        <v>1</v>
      </c>
      <c r="G319" s="3">
        <f t="shared" ca="1" si="24"/>
        <v>1</v>
      </c>
    </row>
    <row r="320" spans="1:7" x14ac:dyDescent="0.45">
      <c r="A320" s="3">
        <v>318</v>
      </c>
      <c r="B320" s="3">
        <f t="shared" ca="1" si="20"/>
        <v>0.75105763542781889</v>
      </c>
      <c r="C320" s="3">
        <f t="shared" ca="1" si="20"/>
        <v>0.56621149604129828</v>
      </c>
      <c r="D320" s="3">
        <f t="shared" ca="1" si="21"/>
        <v>0.75105763542781889</v>
      </c>
      <c r="E320" s="3">
        <f t="shared" ca="1" si="22"/>
        <v>0.56621149604129828</v>
      </c>
      <c r="F320" s="3">
        <f t="shared" ca="1" si="23"/>
        <v>1</v>
      </c>
      <c r="G320" s="3">
        <f t="shared" ca="1" si="24"/>
        <v>1</v>
      </c>
    </row>
    <row r="321" spans="1:7" x14ac:dyDescent="0.45">
      <c r="A321" s="3">
        <v>319</v>
      </c>
      <c r="B321" s="3">
        <f t="shared" ca="1" si="20"/>
        <v>0.92583003813646325</v>
      </c>
      <c r="C321" s="3">
        <f t="shared" ca="1" si="20"/>
        <v>-0.44952311913121057</v>
      </c>
      <c r="D321" s="3">
        <f t="shared" ca="1" si="21"/>
        <v>0</v>
      </c>
      <c r="E321" s="3">
        <f t="shared" ca="1" si="22"/>
        <v>0</v>
      </c>
      <c r="F321" s="3">
        <f t="shared" ca="1" si="23"/>
        <v>0</v>
      </c>
      <c r="G321" s="3">
        <f t="shared" ca="1" si="24"/>
        <v>1</v>
      </c>
    </row>
    <row r="322" spans="1:7" x14ac:dyDescent="0.45">
      <c r="A322" s="3">
        <v>320</v>
      </c>
      <c r="B322" s="3">
        <f t="shared" ca="1" si="20"/>
        <v>-0.839627114771474</v>
      </c>
      <c r="C322" s="3">
        <f t="shared" ca="1" si="20"/>
        <v>-0.21653010730061006</v>
      </c>
      <c r="D322" s="3">
        <f t="shared" ca="1" si="21"/>
        <v>-0.839627114771474</v>
      </c>
      <c r="E322" s="3">
        <f t="shared" ca="1" si="22"/>
        <v>-0.21653010730061006</v>
      </c>
      <c r="F322" s="3">
        <f t="shared" ca="1" si="23"/>
        <v>1</v>
      </c>
      <c r="G322" s="3">
        <f t="shared" ca="1" si="24"/>
        <v>1</v>
      </c>
    </row>
    <row r="323" spans="1:7" x14ac:dyDescent="0.45">
      <c r="A323" s="3">
        <v>321</v>
      </c>
      <c r="B323" s="3">
        <f t="shared" ca="1" si="20"/>
        <v>-0.26008909705214212</v>
      </c>
      <c r="C323" s="3">
        <f t="shared" ca="1" si="20"/>
        <v>-0.6034564973964025</v>
      </c>
      <c r="D323" s="3">
        <f t="shared" ca="1" si="21"/>
        <v>-0.26008909705214212</v>
      </c>
      <c r="E323" s="3">
        <f t="shared" ca="1" si="22"/>
        <v>-0.6034564973964025</v>
      </c>
      <c r="F323" s="3">
        <f t="shared" ca="1" si="23"/>
        <v>1</v>
      </c>
      <c r="G323" s="3">
        <f t="shared" ca="1" si="24"/>
        <v>1</v>
      </c>
    </row>
    <row r="324" spans="1:7" x14ac:dyDescent="0.45">
      <c r="A324" s="3">
        <v>322</v>
      </c>
      <c r="B324" s="3">
        <f t="shared" ref="B324:C387" ca="1" si="25">1-2*RAND()</f>
        <v>0.58254555130340235</v>
      </c>
      <c r="C324" s="3">
        <f t="shared" ca="1" si="25"/>
        <v>0.64620931193243392</v>
      </c>
      <c r="D324" s="3">
        <f t="shared" ref="D324:D387" ca="1" si="26">IF((B324^2+C324^2)&lt;1,B324,0)</f>
        <v>0.58254555130340235</v>
      </c>
      <c r="E324" s="3">
        <f t="shared" ref="E324:E387" ca="1" si="27">IF((B324^2+C324^2)&lt;1,C324,0)</f>
        <v>0.64620931193243392</v>
      </c>
      <c r="F324" s="3">
        <f t="shared" ref="F324:F387" ca="1" si="28">IF((B324^2+C324^2)&lt;1,1,0)</f>
        <v>1</v>
      </c>
      <c r="G324" s="3">
        <f t="shared" ref="G324:G387" ca="1" si="29">IF((B324^2+C324^2)&lt;1,1,1)</f>
        <v>1</v>
      </c>
    </row>
    <row r="325" spans="1:7" x14ac:dyDescent="0.45">
      <c r="A325" s="3">
        <v>323</v>
      </c>
      <c r="B325" s="3">
        <f t="shared" ca="1" si="25"/>
        <v>0.36512893659860568</v>
      </c>
      <c r="C325" s="3">
        <f t="shared" ca="1" si="25"/>
        <v>0.12910235194154107</v>
      </c>
      <c r="D325" s="3">
        <f t="shared" ca="1" si="26"/>
        <v>0.36512893659860568</v>
      </c>
      <c r="E325" s="3">
        <f t="shared" ca="1" si="27"/>
        <v>0.12910235194154107</v>
      </c>
      <c r="F325" s="3">
        <f t="shared" ca="1" si="28"/>
        <v>1</v>
      </c>
      <c r="G325" s="3">
        <f t="shared" ca="1" si="29"/>
        <v>1</v>
      </c>
    </row>
    <row r="326" spans="1:7" x14ac:dyDescent="0.45">
      <c r="A326" s="3">
        <v>324</v>
      </c>
      <c r="B326" s="3">
        <f t="shared" ca="1" si="25"/>
        <v>-0.83322362818831941</v>
      </c>
      <c r="C326" s="3">
        <f t="shared" ca="1" si="25"/>
        <v>0.74589208235417481</v>
      </c>
      <c r="D326" s="3">
        <f t="shared" ca="1" si="26"/>
        <v>0</v>
      </c>
      <c r="E326" s="3">
        <f t="shared" ca="1" si="27"/>
        <v>0</v>
      </c>
      <c r="F326" s="3">
        <f t="shared" ca="1" si="28"/>
        <v>0</v>
      </c>
      <c r="G326" s="3">
        <f t="shared" ca="1" si="29"/>
        <v>1</v>
      </c>
    </row>
    <row r="327" spans="1:7" x14ac:dyDescent="0.45">
      <c r="A327" s="3">
        <v>325</v>
      </c>
      <c r="B327" s="3">
        <f t="shared" ca="1" si="25"/>
        <v>4.9218839750928334E-2</v>
      </c>
      <c r="C327" s="3">
        <f t="shared" ca="1" si="25"/>
        <v>0.96122749380429462</v>
      </c>
      <c r="D327" s="3">
        <f t="shared" ca="1" si="26"/>
        <v>4.9218839750928334E-2</v>
      </c>
      <c r="E327" s="3">
        <f t="shared" ca="1" si="27"/>
        <v>0.96122749380429462</v>
      </c>
      <c r="F327" s="3">
        <f t="shared" ca="1" si="28"/>
        <v>1</v>
      </c>
      <c r="G327" s="3">
        <f t="shared" ca="1" si="29"/>
        <v>1</v>
      </c>
    </row>
    <row r="328" spans="1:7" x14ac:dyDescent="0.45">
      <c r="A328" s="3">
        <v>326</v>
      </c>
      <c r="B328" s="3">
        <f t="shared" ca="1" si="25"/>
        <v>0.66246758953896845</v>
      </c>
      <c r="C328" s="3">
        <f t="shared" ca="1" si="25"/>
        <v>0.93346556397205616</v>
      </c>
      <c r="D328" s="3">
        <f t="shared" ca="1" si="26"/>
        <v>0</v>
      </c>
      <c r="E328" s="3">
        <f t="shared" ca="1" si="27"/>
        <v>0</v>
      </c>
      <c r="F328" s="3">
        <f t="shared" ca="1" si="28"/>
        <v>0</v>
      </c>
      <c r="G328" s="3">
        <f t="shared" ca="1" si="29"/>
        <v>1</v>
      </c>
    </row>
    <row r="329" spans="1:7" x14ac:dyDescent="0.45">
      <c r="A329" s="3">
        <v>327</v>
      </c>
      <c r="B329" s="3">
        <f t="shared" ca="1" si="25"/>
        <v>-0.42078737809198397</v>
      </c>
      <c r="C329" s="3">
        <f t="shared" ca="1" si="25"/>
        <v>-0.3899719652177438</v>
      </c>
      <c r="D329" s="3">
        <f t="shared" ca="1" si="26"/>
        <v>-0.42078737809198397</v>
      </c>
      <c r="E329" s="3">
        <f t="shared" ca="1" si="27"/>
        <v>-0.3899719652177438</v>
      </c>
      <c r="F329" s="3">
        <f t="shared" ca="1" si="28"/>
        <v>1</v>
      </c>
      <c r="G329" s="3">
        <f t="shared" ca="1" si="29"/>
        <v>1</v>
      </c>
    </row>
    <row r="330" spans="1:7" x14ac:dyDescent="0.45">
      <c r="A330" s="3">
        <v>328</v>
      </c>
      <c r="B330" s="3">
        <f t="shared" ca="1" si="25"/>
        <v>-0.31021826832124266</v>
      </c>
      <c r="C330" s="3">
        <f t="shared" ca="1" si="25"/>
        <v>-0.15953911509227869</v>
      </c>
      <c r="D330" s="3">
        <f t="shared" ca="1" si="26"/>
        <v>-0.31021826832124266</v>
      </c>
      <c r="E330" s="3">
        <f t="shared" ca="1" si="27"/>
        <v>-0.15953911509227869</v>
      </c>
      <c r="F330" s="3">
        <f t="shared" ca="1" si="28"/>
        <v>1</v>
      </c>
      <c r="G330" s="3">
        <f t="shared" ca="1" si="29"/>
        <v>1</v>
      </c>
    </row>
    <row r="331" spans="1:7" x14ac:dyDescent="0.45">
      <c r="A331" s="3">
        <v>329</v>
      </c>
      <c r="B331" s="3">
        <f t="shared" ca="1" si="25"/>
        <v>-0.59927179952399978</v>
      </c>
      <c r="C331" s="3">
        <f t="shared" ca="1" si="25"/>
        <v>0.58396020156723605</v>
      </c>
      <c r="D331" s="3">
        <f t="shared" ca="1" si="26"/>
        <v>-0.59927179952399978</v>
      </c>
      <c r="E331" s="3">
        <f t="shared" ca="1" si="27"/>
        <v>0.58396020156723605</v>
      </c>
      <c r="F331" s="3">
        <f t="shared" ca="1" si="28"/>
        <v>1</v>
      </c>
      <c r="G331" s="3">
        <f t="shared" ca="1" si="29"/>
        <v>1</v>
      </c>
    </row>
    <row r="332" spans="1:7" x14ac:dyDescent="0.45">
      <c r="A332" s="3">
        <v>330</v>
      </c>
      <c r="B332" s="3">
        <f t="shared" ca="1" si="25"/>
        <v>2.2347270002913922E-2</v>
      </c>
      <c r="C332" s="3">
        <f t="shared" ca="1" si="25"/>
        <v>-0.38530210488337846</v>
      </c>
      <c r="D332" s="3">
        <f t="shared" ca="1" si="26"/>
        <v>2.2347270002913922E-2</v>
      </c>
      <c r="E332" s="3">
        <f t="shared" ca="1" si="27"/>
        <v>-0.38530210488337846</v>
      </c>
      <c r="F332" s="3">
        <f t="shared" ca="1" si="28"/>
        <v>1</v>
      </c>
      <c r="G332" s="3">
        <f t="shared" ca="1" si="29"/>
        <v>1</v>
      </c>
    </row>
    <row r="333" spans="1:7" x14ac:dyDescent="0.45">
      <c r="A333" s="3">
        <v>331</v>
      </c>
      <c r="B333" s="3">
        <f t="shared" ca="1" si="25"/>
        <v>-0.32005640658870105</v>
      </c>
      <c r="C333" s="3">
        <f t="shared" ca="1" si="25"/>
        <v>-0.92528621744819062</v>
      </c>
      <c r="D333" s="3">
        <f t="shared" ca="1" si="26"/>
        <v>-0.32005640658870105</v>
      </c>
      <c r="E333" s="3">
        <f t="shared" ca="1" si="27"/>
        <v>-0.92528621744819062</v>
      </c>
      <c r="F333" s="3">
        <f t="shared" ca="1" si="28"/>
        <v>1</v>
      </c>
      <c r="G333" s="3">
        <f t="shared" ca="1" si="29"/>
        <v>1</v>
      </c>
    </row>
    <row r="334" spans="1:7" x14ac:dyDescent="0.45">
      <c r="A334" s="3">
        <v>332</v>
      </c>
      <c r="B334" s="3">
        <f t="shared" ca="1" si="25"/>
        <v>-0.74467803997212667</v>
      </c>
      <c r="C334" s="3">
        <f t="shared" ca="1" si="25"/>
        <v>0.56628101063868486</v>
      </c>
      <c r="D334" s="3">
        <f t="shared" ca="1" si="26"/>
        <v>-0.74467803997212667</v>
      </c>
      <c r="E334" s="3">
        <f t="shared" ca="1" si="27"/>
        <v>0.56628101063868486</v>
      </c>
      <c r="F334" s="3">
        <f t="shared" ca="1" si="28"/>
        <v>1</v>
      </c>
      <c r="G334" s="3">
        <f t="shared" ca="1" si="29"/>
        <v>1</v>
      </c>
    </row>
    <row r="335" spans="1:7" x14ac:dyDescent="0.45">
      <c r="A335" s="3">
        <v>333</v>
      </c>
      <c r="B335" s="3">
        <f t="shared" ca="1" si="25"/>
        <v>1.8669978925774489E-2</v>
      </c>
      <c r="C335" s="3">
        <f t="shared" ca="1" si="25"/>
        <v>-0.62392303557376394</v>
      </c>
      <c r="D335" s="3">
        <f t="shared" ca="1" si="26"/>
        <v>1.8669978925774489E-2</v>
      </c>
      <c r="E335" s="3">
        <f t="shared" ca="1" si="27"/>
        <v>-0.62392303557376394</v>
      </c>
      <c r="F335" s="3">
        <f t="shared" ca="1" si="28"/>
        <v>1</v>
      </c>
      <c r="G335" s="3">
        <f t="shared" ca="1" si="29"/>
        <v>1</v>
      </c>
    </row>
    <row r="336" spans="1:7" x14ac:dyDescent="0.45">
      <c r="A336" s="3">
        <v>334</v>
      </c>
      <c r="B336" s="3">
        <f t="shared" ca="1" si="25"/>
        <v>0.45509050219111158</v>
      </c>
      <c r="C336" s="3">
        <f t="shared" ca="1" si="25"/>
        <v>-0.83390555599187044</v>
      </c>
      <c r="D336" s="3">
        <f t="shared" ca="1" si="26"/>
        <v>0.45509050219111158</v>
      </c>
      <c r="E336" s="3">
        <f t="shared" ca="1" si="27"/>
        <v>-0.83390555599187044</v>
      </c>
      <c r="F336" s="3">
        <f t="shared" ca="1" si="28"/>
        <v>1</v>
      </c>
      <c r="G336" s="3">
        <f t="shared" ca="1" si="29"/>
        <v>1</v>
      </c>
    </row>
    <row r="337" spans="1:7" x14ac:dyDescent="0.45">
      <c r="A337" s="3">
        <v>335</v>
      </c>
      <c r="B337" s="3">
        <f t="shared" ca="1" si="25"/>
        <v>-0.91595153809879815</v>
      </c>
      <c r="C337" s="3">
        <f t="shared" ca="1" si="25"/>
        <v>0.47095372054959839</v>
      </c>
      <c r="D337" s="3">
        <f t="shared" ca="1" si="26"/>
        <v>0</v>
      </c>
      <c r="E337" s="3">
        <f t="shared" ca="1" si="27"/>
        <v>0</v>
      </c>
      <c r="F337" s="3">
        <f t="shared" ca="1" si="28"/>
        <v>0</v>
      </c>
      <c r="G337" s="3">
        <f t="shared" ca="1" si="29"/>
        <v>1</v>
      </c>
    </row>
    <row r="338" spans="1:7" x14ac:dyDescent="0.45">
      <c r="A338" s="3">
        <v>336</v>
      </c>
      <c r="B338" s="3">
        <f t="shared" ca="1" si="25"/>
        <v>0.61163141777876229</v>
      </c>
      <c r="C338" s="3">
        <f t="shared" ca="1" si="25"/>
        <v>0.82181735063479633</v>
      </c>
      <c r="D338" s="3">
        <f t="shared" ca="1" si="26"/>
        <v>0</v>
      </c>
      <c r="E338" s="3">
        <f t="shared" ca="1" si="27"/>
        <v>0</v>
      </c>
      <c r="F338" s="3">
        <f t="shared" ca="1" si="28"/>
        <v>0</v>
      </c>
      <c r="G338" s="3">
        <f t="shared" ca="1" si="29"/>
        <v>1</v>
      </c>
    </row>
    <row r="339" spans="1:7" x14ac:dyDescent="0.45">
      <c r="A339" s="3">
        <v>337</v>
      </c>
      <c r="B339" s="3">
        <f t="shared" ca="1" si="25"/>
        <v>0.31428359072288248</v>
      </c>
      <c r="C339" s="3">
        <f t="shared" ca="1" si="25"/>
        <v>-0.9005764702777117</v>
      </c>
      <c r="D339" s="3">
        <f t="shared" ca="1" si="26"/>
        <v>0.31428359072288248</v>
      </c>
      <c r="E339" s="3">
        <f t="shared" ca="1" si="27"/>
        <v>-0.9005764702777117</v>
      </c>
      <c r="F339" s="3">
        <f t="shared" ca="1" si="28"/>
        <v>1</v>
      </c>
      <c r="G339" s="3">
        <f t="shared" ca="1" si="29"/>
        <v>1</v>
      </c>
    </row>
    <row r="340" spans="1:7" x14ac:dyDescent="0.45">
      <c r="A340" s="3">
        <v>338</v>
      </c>
      <c r="B340" s="3">
        <f t="shared" ca="1" si="25"/>
        <v>-0.52442978963903086</v>
      </c>
      <c r="C340" s="3">
        <f t="shared" ca="1" si="25"/>
        <v>0.97718406449830364</v>
      </c>
      <c r="D340" s="3">
        <f t="shared" ca="1" si="26"/>
        <v>0</v>
      </c>
      <c r="E340" s="3">
        <f t="shared" ca="1" si="27"/>
        <v>0</v>
      </c>
      <c r="F340" s="3">
        <f t="shared" ca="1" si="28"/>
        <v>0</v>
      </c>
      <c r="G340" s="3">
        <f t="shared" ca="1" si="29"/>
        <v>1</v>
      </c>
    </row>
    <row r="341" spans="1:7" x14ac:dyDescent="0.45">
      <c r="A341" s="3">
        <v>339</v>
      </c>
      <c r="B341" s="3">
        <f t="shared" ca="1" si="25"/>
        <v>-0.38352287272278263</v>
      </c>
      <c r="C341" s="3">
        <f t="shared" ca="1" si="25"/>
        <v>-0.41668894143021595</v>
      </c>
      <c r="D341" s="3">
        <f t="shared" ca="1" si="26"/>
        <v>-0.38352287272278263</v>
      </c>
      <c r="E341" s="3">
        <f t="shared" ca="1" si="27"/>
        <v>-0.41668894143021595</v>
      </c>
      <c r="F341" s="3">
        <f t="shared" ca="1" si="28"/>
        <v>1</v>
      </c>
      <c r="G341" s="3">
        <f t="shared" ca="1" si="29"/>
        <v>1</v>
      </c>
    </row>
    <row r="342" spans="1:7" x14ac:dyDescent="0.45">
      <c r="A342" s="3">
        <v>340</v>
      </c>
      <c r="B342" s="3">
        <f t="shared" ca="1" si="25"/>
        <v>-0.89257980858183616</v>
      </c>
      <c r="C342" s="3">
        <f t="shared" ca="1" si="25"/>
        <v>-0.16373999551059981</v>
      </c>
      <c r="D342" s="3">
        <f t="shared" ca="1" si="26"/>
        <v>-0.89257980858183616</v>
      </c>
      <c r="E342" s="3">
        <f t="shared" ca="1" si="27"/>
        <v>-0.16373999551059981</v>
      </c>
      <c r="F342" s="3">
        <f t="shared" ca="1" si="28"/>
        <v>1</v>
      </c>
      <c r="G342" s="3">
        <f t="shared" ca="1" si="29"/>
        <v>1</v>
      </c>
    </row>
    <row r="343" spans="1:7" x14ac:dyDescent="0.45">
      <c r="A343" s="3">
        <v>341</v>
      </c>
      <c r="B343" s="3">
        <f t="shared" ca="1" si="25"/>
        <v>0.23888344477819667</v>
      </c>
      <c r="C343" s="3">
        <f t="shared" ca="1" si="25"/>
        <v>0.63177062404745432</v>
      </c>
      <c r="D343" s="3">
        <f t="shared" ca="1" si="26"/>
        <v>0.23888344477819667</v>
      </c>
      <c r="E343" s="3">
        <f t="shared" ca="1" si="27"/>
        <v>0.63177062404745432</v>
      </c>
      <c r="F343" s="3">
        <f t="shared" ca="1" si="28"/>
        <v>1</v>
      </c>
      <c r="G343" s="3">
        <f t="shared" ca="1" si="29"/>
        <v>1</v>
      </c>
    </row>
    <row r="344" spans="1:7" x14ac:dyDescent="0.45">
      <c r="A344" s="3">
        <v>342</v>
      </c>
      <c r="B344" s="3">
        <f t="shared" ca="1" si="25"/>
        <v>-0.26982405494375472</v>
      </c>
      <c r="C344" s="3">
        <f t="shared" ca="1" si="25"/>
        <v>-8.386088433080463E-2</v>
      </c>
      <c r="D344" s="3">
        <f t="shared" ca="1" si="26"/>
        <v>-0.26982405494375472</v>
      </c>
      <c r="E344" s="3">
        <f t="shared" ca="1" si="27"/>
        <v>-8.386088433080463E-2</v>
      </c>
      <c r="F344" s="3">
        <f t="shared" ca="1" si="28"/>
        <v>1</v>
      </c>
      <c r="G344" s="3">
        <f t="shared" ca="1" si="29"/>
        <v>1</v>
      </c>
    </row>
    <row r="345" spans="1:7" x14ac:dyDescent="0.45">
      <c r="A345" s="3">
        <v>343</v>
      </c>
      <c r="B345" s="3">
        <f t="shared" ca="1" si="25"/>
        <v>0.90729834570951184</v>
      </c>
      <c r="C345" s="3">
        <f t="shared" ca="1" si="25"/>
        <v>7.2742109313472803E-3</v>
      </c>
      <c r="D345" s="3">
        <f t="shared" ca="1" si="26"/>
        <v>0.90729834570951184</v>
      </c>
      <c r="E345" s="3">
        <f t="shared" ca="1" si="27"/>
        <v>7.2742109313472803E-3</v>
      </c>
      <c r="F345" s="3">
        <f t="shared" ca="1" si="28"/>
        <v>1</v>
      </c>
      <c r="G345" s="3">
        <f t="shared" ca="1" si="29"/>
        <v>1</v>
      </c>
    </row>
    <row r="346" spans="1:7" x14ac:dyDescent="0.45">
      <c r="A346" s="3">
        <v>344</v>
      </c>
      <c r="B346" s="3">
        <f t="shared" ca="1" si="25"/>
        <v>0.6616143748514014</v>
      </c>
      <c r="C346" s="3">
        <f t="shared" ca="1" si="25"/>
        <v>-1.3826672688814767E-3</v>
      </c>
      <c r="D346" s="3">
        <f t="shared" ca="1" si="26"/>
        <v>0.6616143748514014</v>
      </c>
      <c r="E346" s="3">
        <f t="shared" ca="1" si="27"/>
        <v>-1.3826672688814767E-3</v>
      </c>
      <c r="F346" s="3">
        <f t="shared" ca="1" si="28"/>
        <v>1</v>
      </c>
      <c r="G346" s="3">
        <f t="shared" ca="1" si="29"/>
        <v>1</v>
      </c>
    </row>
    <row r="347" spans="1:7" x14ac:dyDescent="0.45">
      <c r="A347" s="3">
        <v>345</v>
      </c>
      <c r="B347" s="3">
        <f t="shared" ca="1" si="25"/>
        <v>0.19454107327984338</v>
      </c>
      <c r="C347" s="3">
        <f t="shared" ca="1" si="25"/>
        <v>0.47108333883898701</v>
      </c>
      <c r="D347" s="3">
        <f t="shared" ca="1" si="26"/>
        <v>0.19454107327984338</v>
      </c>
      <c r="E347" s="3">
        <f t="shared" ca="1" si="27"/>
        <v>0.47108333883898701</v>
      </c>
      <c r="F347" s="3">
        <f t="shared" ca="1" si="28"/>
        <v>1</v>
      </c>
      <c r="G347" s="3">
        <f t="shared" ca="1" si="29"/>
        <v>1</v>
      </c>
    </row>
    <row r="348" spans="1:7" x14ac:dyDescent="0.45">
      <c r="A348" s="3">
        <v>346</v>
      </c>
      <c r="B348" s="3">
        <f t="shared" ca="1" si="25"/>
        <v>-0.19970234584735191</v>
      </c>
      <c r="C348" s="3">
        <f t="shared" ca="1" si="25"/>
        <v>-0.37084296059296684</v>
      </c>
      <c r="D348" s="3">
        <f t="shared" ca="1" si="26"/>
        <v>-0.19970234584735191</v>
      </c>
      <c r="E348" s="3">
        <f t="shared" ca="1" si="27"/>
        <v>-0.37084296059296684</v>
      </c>
      <c r="F348" s="3">
        <f t="shared" ca="1" si="28"/>
        <v>1</v>
      </c>
      <c r="G348" s="3">
        <f t="shared" ca="1" si="29"/>
        <v>1</v>
      </c>
    </row>
    <row r="349" spans="1:7" x14ac:dyDescent="0.45">
      <c r="A349" s="3">
        <v>347</v>
      </c>
      <c r="B349" s="3">
        <f t="shared" ca="1" si="25"/>
        <v>0.73445036622289317</v>
      </c>
      <c r="C349" s="3">
        <f t="shared" ca="1" si="25"/>
        <v>9.7238117907058053E-2</v>
      </c>
      <c r="D349" s="3">
        <f t="shared" ca="1" si="26"/>
        <v>0.73445036622289317</v>
      </c>
      <c r="E349" s="3">
        <f t="shared" ca="1" si="27"/>
        <v>9.7238117907058053E-2</v>
      </c>
      <c r="F349" s="3">
        <f t="shared" ca="1" si="28"/>
        <v>1</v>
      </c>
      <c r="G349" s="3">
        <f t="shared" ca="1" si="29"/>
        <v>1</v>
      </c>
    </row>
    <row r="350" spans="1:7" x14ac:dyDescent="0.45">
      <c r="A350" s="3">
        <v>348</v>
      </c>
      <c r="B350" s="3">
        <f t="shared" ca="1" si="25"/>
        <v>-0.97219793123203835</v>
      </c>
      <c r="C350" s="3">
        <f t="shared" ca="1" si="25"/>
        <v>-0.75042230460123216</v>
      </c>
      <c r="D350" s="3">
        <f t="shared" ca="1" si="26"/>
        <v>0</v>
      </c>
      <c r="E350" s="3">
        <f t="shared" ca="1" si="27"/>
        <v>0</v>
      </c>
      <c r="F350" s="3">
        <f t="shared" ca="1" si="28"/>
        <v>0</v>
      </c>
      <c r="G350" s="3">
        <f t="shared" ca="1" si="29"/>
        <v>1</v>
      </c>
    </row>
    <row r="351" spans="1:7" x14ac:dyDescent="0.45">
      <c r="A351" s="3">
        <v>349</v>
      </c>
      <c r="B351" s="3">
        <f t="shared" ca="1" si="25"/>
        <v>-0.5308775235269283</v>
      </c>
      <c r="C351" s="3">
        <f t="shared" ca="1" si="25"/>
        <v>0.1244454504439223</v>
      </c>
      <c r="D351" s="3">
        <f t="shared" ca="1" si="26"/>
        <v>-0.5308775235269283</v>
      </c>
      <c r="E351" s="3">
        <f t="shared" ca="1" si="27"/>
        <v>0.1244454504439223</v>
      </c>
      <c r="F351" s="3">
        <f t="shared" ca="1" si="28"/>
        <v>1</v>
      </c>
      <c r="G351" s="3">
        <f t="shared" ca="1" si="29"/>
        <v>1</v>
      </c>
    </row>
    <row r="352" spans="1:7" x14ac:dyDescent="0.45">
      <c r="A352" s="3">
        <v>350</v>
      </c>
      <c r="B352" s="3">
        <f t="shared" ca="1" si="25"/>
        <v>6.0659018160970302E-2</v>
      </c>
      <c r="C352" s="3">
        <f t="shared" ca="1" si="25"/>
        <v>-0.25005454789808357</v>
      </c>
      <c r="D352" s="3">
        <f t="shared" ca="1" si="26"/>
        <v>6.0659018160970302E-2</v>
      </c>
      <c r="E352" s="3">
        <f t="shared" ca="1" si="27"/>
        <v>-0.25005454789808357</v>
      </c>
      <c r="F352" s="3">
        <f t="shared" ca="1" si="28"/>
        <v>1</v>
      </c>
      <c r="G352" s="3">
        <f t="shared" ca="1" si="29"/>
        <v>1</v>
      </c>
    </row>
    <row r="353" spans="1:7" x14ac:dyDescent="0.45">
      <c r="A353" s="3">
        <v>351</v>
      </c>
      <c r="B353" s="3">
        <f t="shared" ca="1" si="25"/>
        <v>-0.65058810163457537</v>
      </c>
      <c r="C353" s="3">
        <f t="shared" ca="1" si="25"/>
        <v>0.31530598810351806</v>
      </c>
      <c r="D353" s="3">
        <f t="shared" ca="1" si="26"/>
        <v>-0.65058810163457537</v>
      </c>
      <c r="E353" s="3">
        <f t="shared" ca="1" si="27"/>
        <v>0.31530598810351806</v>
      </c>
      <c r="F353" s="3">
        <f t="shared" ca="1" si="28"/>
        <v>1</v>
      </c>
      <c r="G353" s="3">
        <f t="shared" ca="1" si="29"/>
        <v>1</v>
      </c>
    </row>
    <row r="354" spans="1:7" x14ac:dyDescent="0.45">
      <c r="A354" s="3">
        <v>352</v>
      </c>
      <c r="B354" s="3">
        <f t="shared" ca="1" si="25"/>
        <v>0.89157505698200512</v>
      </c>
      <c r="C354" s="3">
        <f t="shared" ca="1" si="25"/>
        <v>-5.3767366508993497E-2</v>
      </c>
      <c r="D354" s="3">
        <f t="shared" ca="1" si="26"/>
        <v>0.89157505698200512</v>
      </c>
      <c r="E354" s="3">
        <f t="shared" ca="1" si="27"/>
        <v>-5.3767366508993497E-2</v>
      </c>
      <c r="F354" s="3">
        <f t="shared" ca="1" si="28"/>
        <v>1</v>
      </c>
      <c r="G354" s="3">
        <f t="shared" ca="1" si="29"/>
        <v>1</v>
      </c>
    </row>
    <row r="355" spans="1:7" x14ac:dyDescent="0.45">
      <c r="A355" s="3">
        <v>353</v>
      </c>
      <c r="B355" s="3">
        <f t="shared" ca="1" si="25"/>
        <v>0.54831202296902348</v>
      </c>
      <c r="C355" s="3">
        <f t="shared" ca="1" si="25"/>
        <v>-0.76423906444392298</v>
      </c>
      <c r="D355" s="3">
        <f t="shared" ca="1" si="26"/>
        <v>0.54831202296902348</v>
      </c>
      <c r="E355" s="3">
        <f t="shared" ca="1" si="27"/>
        <v>-0.76423906444392298</v>
      </c>
      <c r="F355" s="3">
        <f t="shared" ca="1" si="28"/>
        <v>1</v>
      </c>
      <c r="G355" s="3">
        <f t="shared" ca="1" si="29"/>
        <v>1</v>
      </c>
    </row>
    <row r="356" spans="1:7" x14ac:dyDescent="0.45">
      <c r="A356" s="3">
        <v>354</v>
      </c>
      <c r="B356" s="3">
        <f t="shared" ca="1" si="25"/>
        <v>0.2741020922101769</v>
      </c>
      <c r="C356" s="3">
        <f t="shared" ca="1" si="25"/>
        <v>0.78530694716184257</v>
      </c>
      <c r="D356" s="3">
        <f t="shared" ca="1" si="26"/>
        <v>0.2741020922101769</v>
      </c>
      <c r="E356" s="3">
        <f t="shared" ca="1" si="27"/>
        <v>0.78530694716184257</v>
      </c>
      <c r="F356" s="3">
        <f t="shared" ca="1" si="28"/>
        <v>1</v>
      </c>
      <c r="G356" s="3">
        <f t="shared" ca="1" si="29"/>
        <v>1</v>
      </c>
    </row>
    <row r="357" spans="1:7" x14ac:dyDescent="0.45">
      <c r="A357" s="3">
        <v>355</v>
      </c>
      <c r="B357" s="3">
        <f t="shared" ca="1" si="25"/>
        <v>0.22042510696389894</v>
      </c>
      <c r="C357" s="3">
        <f t="shared" ca="1" si="25"/>
        <v>-0.79748154465937349</v>
      </c>
      <c r="D357" s="3">
        <f t="shared" ca="1" si="26"/>
        <v>0.22042510696389894</v>
      </c>
      <c r="E357" s="3">
        <f t="shared" ca="1" si="27"/>
        <v>-0.79748154465937349</v>
      </c>
      <c r="F357" s="3">
        <f t="shared" ca="1" si="28"/>
        <v>1</v>
      </c>
      <c r="G357" s="3">
        <f t="shared" ca="1" si="29"/>
        <v>1</v>
      </c>
    </row>
    <row r="358" spans="1:7" x14ac:dyDescent="0.45">
      <c r="A358" s="3">
        <v>356</v>
      </c>
      <c r="B358" s="3">
        <f t="shared" ca="1" si="25"/>
        <v>0.51250255102691544</v>
      </c>
      <c r="C358" s="3">
        <f t="shared" ca="1" si="25"/>
        <v>0.36029032385606041</v>
      </c>
      <c r="D358" s="3">
        <f t="shared" ca="1" si="26"/>
        <v>0.51250255102691544</v>
      </c>
      <c r="E358" s="3">
        <f t="shared" ca="1" si="27"/>
        <v>0.36029032385606041</v>
      </c>
      <c r="F358" s="3">
        <f t="shared" ca="1" si="28"/>
        <v>1</v>
      </c>
      <c r="G358" s="3">
        <f t="shared" ca="1" si="29"/>
        <v>1</v>
      </c>
    </row>
    <row r="359" spans="1:7" x14ac:dyDescent="0.45">
      <c r="A359" s="3">
        <v>357</v>
      </c>
      <c r="B359" s="3">
        <f t="shared" ca="1" si="25"/>
        <v>6.8262883521415629E-2</v>
      </c>
      <c r="C359" s="3">
        <f t="shared" ca="1" si="25"/>
        <v>-0.54750723115980238</v>
      </c>
      <c r="D359" s="3">
        <f t="shared" ca="1" si="26"/>
        <v>6.8262883521415629E-2</v>
      </c>
      <c r="E359" s="3">
        <f t="shared" ca="1" si="27"/>
        <v>-0.54750723115980238</v>
      </c>
      <c r="F359" s="3">
        <f t="shared" ca="1" si="28"/>
        <v>1</v>
      </c>
      <c r="G359" s="3">
        <f t="shared" ca="1" si="29"/>
        <v>1</v>
      </c>
    </row>
    <row r="360" spans="1:7" x14ac:dyDescent="0.45">
      <c r="A360" s="3">
        <v>358</v>
      </c>
      <c r="B360" s="3">
        <f t="shared" ca="1" si="25"/>
        <v>0.28243012994930461</v>
      </c>
      <c r="C360" s="3">
        <f t="shared" ca="1" si="25"/>
        <v>-0.68500045880201421</v>
      </c>
      <c r="D360" s="3">
        <f t="shared" ca="1" si="26"/>
        <v>0.28243012994930461</v>
      </c>
      <c r="E360" s="3">
        <f t="shared" ca="1" si="27"/>
        <v>-0.68500045880201421</v>
      </c>
      <c r="F360" s="3">
        <f t="shared" ca="1" si="28"/>
        <v>1</v>
      </c>
      <c r="G360" s="3">
        <f t="shared" ca="1" si="29"/>
        <v>1</v>
      </c>
    </row>
    <row r="361" spans="1:7" x14ac:dyDescent="0.45">
      <c r="A361" s="3">
        <v>359</v>
      </c>
      <c r="B361" s="3">
        <f t="shared" ca="1" si="25"/>
        <v>-0.37300080483441378</v>
      </c>
      <c r="C361" s="3">
        <f t="shared" ca="1" si="25"/>
        <v>0.73265994336929219</v>
      </c>
      <c r="D361" s="3">
        <f t="shared" ca="1" si="26"/>
        <v>-0.37300080483441378</v>
      </c>
      <c r="E361" s="3">
        <f t="shared" ca="1" si="27"/>
        <v>0.73265994336929219</v>
      </c>
      <c r="F361" s="3">
        <f t="shared" ca="1" si="28"/>
        <v>1</v>
      </c>
      <c r="G361" s="3">
        <f t="shared" ca="1" si="29"/>
        <v>1</v>
      </c>
    </row>
    <row r="362" spans="1:7" x14ac:dyDescent="0.45">
      <c r="A362" s="3">
        <v>360</v>
      </c>
      <c r="B362" s="3">
        <f t="shared" ca="1" si="25"/>
        <v>0.24751969330052903</v>
      </c>
      <c r="C362" s="3">
        <f t="shared" ca="1" si="25"/>
        <v>0.9416783633236725</v>
      </c>
      <c r="D362" s="3">
        <f t="shared" ca="1" si="26"/>
        <v>0.24751969330052903</v>
      </c>
      <c r="E362" s="3">
        <f t="shared" ca="1" si="27"/>
        <v>0.9416783633236725</v>
      </c>
      <c r="F362" s="3">
        <f t="shared" ca="1" si="28"/>
        <v>1</v>
      </c>
      <c r="G362" s="3">
        <f t="shared" ca="1" si="29"/>
        <v>1</v>
      </c>
    </row>
    <row r="363" spans="1:7" x14ac:dyDescent="0.45">
      <c r="A363" s="3">
        <v>361</v>
      </c>
      <c r="B363" s="3">
        <f t="shared" ca="1" si="25"/>
        <v>0.29471366850821212</v>
      </c>
      <c r="C363" s="3">
        <f t="shared" ca="1" si="25"/>
        <v>-0.80609359725388918</v>
      </c>
      <c r="D363" s="3">
        <f t="shared" ca="1" si="26"/>
        <v>0.29471366850821212</v>
      </c>
      <c r="E363" s="3">
        <f t="shared" ca="1" si="27"/>
        <v>-0.80609359725388918</v>
      </c>
      <c r="F363" s="3">
        <f t="shared" ca="1" si="28"/>
        <v>1</v>
      </c>
      <c r="G363" s="3">
        <f t="shared" ca="1" si="29"/>
        <v>1</v>
      </c>
    </row>
    <row r="364" spans="1:7" x14ac:dyDescent="0.45">
      <c r="A364" s="3">
        <v>362</v>
      </c>
      <c r="B364" s="3">
        <f t="shared" ca="1" si="25"/>
        <v>-0.88358970307884754</v>
      </c>
      <c r="C364" s="3">
        <f t="shared" ca="1" si="25"/>
        <v>0.98062835615268429</v>
      </c>
      <c r="D364" s="3">
        <f t="shared" ca="1" si="26"/>
        <v>0</v>
      </c>
      <c r="E364" s="3">
        <f t="shared" ca="1" si="27"/>
        <v>0</v>
      </c>
      <c r="F364" s="3">
        <f t="shared" ca="1" si="28"/>
        <v>0</v>
      </c>
      <c r="G364" s="3">
        <f t="shared" ca="1" si="29"/>
        <v>1</v>
      </c>
    </row>
    <row r="365" spans="1:7" x14ac:dyDescent="0.45">
      <c r="A365" s="3">
        <v>363</v>
      </c>
      <c r="B365" s="3">
        <f t="shared" ca="1" si="25"/>
        <v>0.16637398764515177</v>
      </c>
      <c r="C365" s="3">
        <f t="shared" ca="1" si="25"/>
        <v>-0.17363221071458956</v>
      </c>
      <c r="D365" s="3">
        <f t="shared" ca="1" si="26"/>
        <v>0.16637398764515177</v>
      </c>
      <c r="E365" s="3">
        <f t="shared" ca="1" si="27"/>
        <v>-0.17363221071458956</v>
      </c>
      <c r="F365" s="3">
        <f t="shared" ca="1" si="28"/>
        <v>1</v>
      </c>
      <c r="G365" s="3">
        <f t="shared" ca="1" si="29"/>
        <v>1</v>
      </c>
    </row>
    <row r="366" spans="1:7" x14ac:dyDescent="0.45">
      <c r="A366" s="3">
        <v>364</v>
      </c>
      <c r="B366" s="3">
        <f t="shared" ca="1" si="25"/>
        <v>-0.74488268353179188</v>
      </c>
      <c r="C366" s="3">
        <f t="shared" ca="1" si="25"/>
        <v>-0.33068812049948937</v>
      </c>
      <c r="D366" s="3">
        <f t="shared" ca="1" si="26"/>
        <v>-0.74488268353179188</v>
      </c>
      <c r="E366" s="3">
        <f t="shared" ca="1" si="27"/>
        <v>-0.33068812049948937</v>
      </c>
      <c r="F366" s="3">
        <f t="shared" ca="1" si="28"/>
        <v>1</v>
      </c>
      <c r="G366" s="3">
        <f t="shared" ca="1" si="29"/>
        <v>1</v>
      </c>
    </row>
    <row r="367" spans="1:7" x14ac:dyDescent="0.45">
      <c r="A367" s="3">
        <v>365</v>
      </c>
      <c r="B367" s="3">
        <f t="shared" ca="1" si="25"/>
        <v>0.95925296228055057</v>
      </c>
      <c r="C367" s="3">
        <f t="shared" ca="1" si="25"/>
        <v>0.8840855550034894</v>
      </c>
      <c r="D367" s="3">
        <f t="shared" ca="1" si="26"/>
        <v>0</v>
      </c>
      <c r="E367" s="3">
        <f t="shared" ca="1" si="27"/>
        <v>0</v>
      </c>
      <c r="F367" s="3">
        <f t="shared" ca="1" si="28"/>
        <v>0</v>
      </c>
      <c r="G367" s="3">
        <f t="shared" ca="1" si="29"/>
        <v>1</v>
      </c>
    </row>
    <row r="368" spans="1:7" x14ac:dyDescent="0.45">
      <c r="A368" s="3">
        <v>366</v>
      </c>
      <c r="B368" s="3">
        <f t="shared" ca="1" si="25"/>
        <v>0.87791484215577431</v>
      </c>
      <c r="C368" s="3">
        <f t="shared" ca="1" si="25"/>
        <v>0.57583760508290016</v>
      </c>
      <c r="D368" s="3">
        <f t="shared" ca="1" si="26"/>
        <v>0</v>
      </c>
      <c r="E368" s="3">
        <f t="shared" ca="1" si="27"/>
        <v>0</v>
      </c>
      <c r="F368" s="3">
        <f t="shared" ca="1" si="28"/>
        <v>0</v>
      </c>
      <c r="G368" s="3">
        <f t="shared" ca="1" si="29"/>
        <v>1</v>
      </c>
    </row>
    <row r="369" spans="1:7" x14ac:dyDescent="0.45">
      <c r="A369" s="3">
        <v>367</v>
      </c>
      <c r="B369" s="3">
        <f t="shared" ca="1" si="25"/>
        <v>-0.91773321528829532</v>
      </c>
      <c r="C369" s="3">
        <f t="shared" ca="1" si="25"/>
        <v>0.49986627355138302</v>
      </c>
      <c r="D369" s="3">
        <f t="shared" ca="1" si="26"/>
        <v>0</v>
      </c>
      <c r="E369" s="3">
        <f t="shared" ca="1" si="27"/>
        <v>0</v>
      </c>
      <c r="F369" s="3">
        <f t="shared" ca="1" si="28"/>
        <v>0</v>
      </c>
      <c r="G369" s="3">
        <f t="shared" ca="1" si="29"/>
        <v>1</v>
      </c>
    </row>
    <row r="370" spans="1:7" x14ac:dyDescent="0.45">
      <c r="A370" s="3">
        <v>368</v>
      </c>
      <c r="B370" s="3">
        <f t="shared" ca="1" si="25"/>
        <v>0.80484214314592095</v>
      </c>
      <c r="C370" s="3">
        <f t="shared" ca="1" si="25"/>
        <v>-0.44774614783110955</v>
      </c>
      <c r="D370" s="3">
        <f t="shared" ca="1" si="26"/>
        <v>0.80484214314592095</v>
      </c>
      <c r="E370" s="3">
        <f t="shared" ca="1" si="27"/>
        <v>-0.44774614783110955</v>
      </c>
      <c r="F370" s="3">
        <f t="shared" ca="1" si="28"/>
        <v>1</v>
      </c>
      <c r="G370" s="3">
        <f t="shared" ca="1" si="29"/>
        <v>1</v>
      </c>
    </row>
    <row r="371" spans="1:7" x14ac:dyDescent="0.45">
      <c r="A371" s="3">
        <v>369</v>
      </c>
      <c r="B371" s="3">
        <f t="shared" ca="1" si="25"/>
        <v>0.21664482845133315</v>
      </c>
      <c r="C371" s="3">
        <f t="shared" ca="1" si="25"/>
        <v>-0.80742727570108519</v>
      </c>
      <c r="D371" s="3">
        <f t="shared" ca="1" si="26"/>
        <v>0.21664482845133315</v>
      </c>
      <c r="E371" s="3">
        <f t="shared" ca="1" si="27"/>
        <v>-0.80742727570108519</v>
      </c>
      <c r="F371" s="3">
        <f t="shared" ca="1" si="28"/>
        <v>1</v>
      </c>
      <c r="G371" s="3">
        <f t="shared" ca="1" si="29"/>
        <v>1</v>
      </c>
    </row>
    <row r="372" spans="1:7" x14ac:dyDescent="0.45">
      <c r="A372" s="3">
        <v>370</v>
      </c>
      <c r="B372" s="3">
        <f t="shared" ca="1" si="25"/>
        <v>-0.45708038047673383</v>
      </c>
      <c r="C372" s="3">
        <f t="shared" ca="1" si="25"/>
        <v>0.20016986366359069</v>
      </c>
      <c r="D372" s="3">
        <f t="shared" ca="1" si="26"/>
        <v>-0.45708038047673383</v>
      </c>
      <c r="E372" s="3">
        <f t="shared" ca="1" si="27"/>
        <v>0.20016986366359069</v>
      </c>
      <c r="F372" s="3">
        <f t="shared" ca="1" si="28"/>
        <v>1</v>
      </c>
      <c r="G372" s="3">
        <f t="shared" ca="1" si="29"/>
        <v>1</v>
      </c>
    </row>
    <row r="373" spans="1:7" x14ac:dyDescent="0.45">
      <c r="A373" s="3">
        <v>371</v>
      </c>
      <c r="B373" s="3">
        <f t="shared" ca="1" si="25"/>
        <v>0.93649214278588233</v>
      </c>
      <c r="C373" s="3">
        <f t="shared" ca="1" si="25"/>
        <v>-0.90759424577527792</v>
      </c>
      <c r="D373" s="3">
        <f t="shared" ca="1" si="26"/>
        <v>0</v>
      </c>
      <c r="E373" s="3">
        <f t="shared" ca="1" si="27"/>
        <v>0</v>
      </c>
      <c r="F373" s="3">
        <f t="shared" ca="1" si="28"/>
        <v>0</v>
      </c>
      <c r="G373" s="3">
        <f t="shared" ca="1" si="29"/>
        <v>1</v>
      </c>
    </row>
    <row r="374" spans="1:7" x14ac:dyDescent="0.45">
      <c r="A374" s="3">
        <v>372</v>
      </c>
      <c r="B374" s="3">
        <f t="shared" ca="1" si="25"/>
        <v>-0.42714019558390715</v>
      </c>
      <c r="C374" s="3">
        <f t="shared" ca="1" si="25"/>
        <v>-0.76120083785823134</v>
      </c>
      <c r="D374" s="3">
        <f t="shared" ca="1" si="26"/>
        <v>-0.42714019558390715</v>
      </c>
      <c r="E374" s="3">
        <f t="shared" ca="1" si="27"/>
        <v>-0.76120083785823134</v>
      </c>
      <c r="F374" s="3">
        <f t="shared" ca="1" si="28"/>
        <v>1</v>
      </c>
      <c r="G374" s="3">
        <f t="shared" ca="1" si="29"/>
        <v>1</v>
      </c>
    </row>
    <row r="375" spans="1:7" x14ac:dyDescent="0.45">
      <c r="A375" s="3">
        <v>373</v>
      </c>
      <c r="B375" s="3">
        <f t="shared" ca="1" si="25"/>
        <v>0.65096326946908656</v>
      </c>
      <c r="C375" s="3">
        <f t="shared" ca="1" si="25"/>
        <v>-0.47039397111539349</v>
      </c>
      <c r="D375" s="3">
        <f t="shared" ca="1" si="26"/>
        <v>0.65096326946908656</v>
      </c>
      <c r="E375" s="3">
        <f t="shared" ca="1" si="27"/>
        <v>-0.47039397111539349</v>
      </c>
      <c r="F375" s="3">
        <f t="shared" ca="1" si="28"/>
        <v>1</v>
      </c>
      <c r="G375" s="3">
        <f t="shared" ca="1" si="29"/>
        <v>1</v>
      </c>
    </row>
    <row r="376" spans="1:7" x14ac:dyDescent="0.45">
      <c r="A376" s="3">
        <v>374</v>
      </c>
      <c r="B376" s="3">
        <f t="shared" ca="1" si="25"/>
        <v>-0.66918212329047821</v>
      </c>
      <c r="C376" s="3">
        <f t="shared" ca="1" si="25"/>
        <v>-0.14421192826705087</v>
      </c>
      <c r="D376" s="3">
        <f t="shared" ca="1" si="26"/>
        <v>-0.66918212329047821</v>
      </c>
      <c r="E376" s="3">
        <f t="shared" ca="1" si="27"/>
        <v>-0.14421192826705087</v>
      </c>
      <c r="F376" s="3">
        <f t="shared" ca="1" si="28"/>
        <v>1</v>
      </c>
      <c r="G376" s="3">
        <f t="shared" ca="1" si="29"/>
        <v>1</v>
      </c>
    </row>
    <row r="377" spans="1:7" x14ac:dyDescent="0.45">
      <c r="A377" s="3">
        <v>375</v>
      </c>
      <c r="B377" s="3">
        <f t="shared" ca="1" si="25"/>
        <v>0.87524288050849264</v>
      </c>
      <c r="C377" s="3">
        <f t="shared" ca="1" si="25"/>
        <v>-0.81176291551649538</v>
      </c>
      <c r="D377" s="3">
        <f t="shared" ca="1" si="26"/>
        <v>0</v>
      </c>
      <c r="E377" s="3">
        <f t="shared" ca="1" si="27"/>
        <v>0</v>
      </c>
      <c r="F377" s="3">
        <f t="shared" ca="1" si="28"/>
        <v>0</v>
      </c>
      <c r="G377" s="3">
        <f t="shared" ca="1" si="29"/>
        <v>1</v>
      </c>
    </row>
    <row r="378" spans="1:7" x14ac:dyDescent="0.45">
      <c r="A378" s="3">
        <v>376</v>
      </c>
      <c r="B378" s="3">
        <f t="shared" ca="1" si="25"/>
        <v>-0.12077476380211083</v>
      </c>
      <c r="C378" s="3">
        <f t="shared" ca="1" si="25"/>
        <v>-0.80855995189083596</v>
      </c>
      <c r="D378" s="3">
        <f t="shared" ca="1" si="26"/>
        <v>-0.12077476380211083</v>
      </c>
      <c r="E378" s="3">
        <f t="shared" ca="1" si="27"/>
        <v>-0.80855995189083596</v>
      </c>
      <c r="F378" s="3">
        <f t="shared" ca="1" si="28"/>
        <v>1</v>
      </c>
      <c r="G378" s="3">
        <f t="shared" ca="1" si="29"/>
        <v>1</v>
      </c>
    </row>
    <row r="379" spans="1:7" x14ac:dyDescent="0.45">
      <c r="A379" s="3">
        <v>377</v>
      </c>
      <c r="B379" s="3">
        <f t="shared" ca="1" si="25"/>
        <v>-0.27202737100894558</v>
      </c>
      <c r="C379" s="3">
        <f t="shared" ca="1" si="25"/>
        <v>-0.14854214471882821</v>
      </c>
      <c r="D379" s="3">
        <f t="shared" ca="1" si="26"/>
        <v>-0.27202737100894558</v>
      </c>
      <c r="E379" s="3">
        <f t="shared" ca="1" si="27"/>
        <v>-0.14854214471882821</v>
      </c>
      <c r="F379" s="3">
        <f t="shared" ca="1" si="28"/>
        <v>1</v>
      </c>
      <c r="G379" s="3">
        <f t="shared" ca="1" si="29"/>
        <v>1</v>
      </c>
    </row>
    <row r="380" spans="1:7" x14ac:dyDescent="0.45">
      <c r="A380" s="3">
        <v>378</v>
      </c>
      <c r="B380" s="3">
        <f t="shared" ca="1" si="25"/>
        <v>0.72113246169166545</v>
      </c>
      <c r="C380" s="3">
        <f t="shared" ca="1" si="25"/>
        <v>-2.8364290409363946E-3</v>
      </c>
      <c r="D380" s="3">
        <f t="shared" ca="1" si="26"/>
        <v>0.72113246169166545</v>
      </c>
      <c r="E380" s="3">
        <f t="shared" ca="1" si="27"/>
        <v>-2.8364290409363946E-3</v>
      </c>
      <c r="F380" s="3">
        <f t="shared" ca="1" si="28"/>
        <v>1</v>
      </c>
      <c r="G380" s="3">
        <f t="shared" ca="1" si="29"/>
        <v>1</v>
      </c>
    </row>
    <row r="381" spans="1:7" x14ac:dyDescent="0.45">
      <c r="A381" s="3">
        <v>379</v>
      </c>
      <c r="B381" s="3">
        <f t="shared" ca="1" si="25"/>
        <v>0.99642689864251732</v>
      </c>
      <c r="C381" s="3">
        <f t="shared" ca="1" si="25"/>
        <v>0.17199583753268088</v>
      </c>
      <c r="D381" s="3">
        <f t="shared" ca="1" si="26"/>
        <v>0</v>
      </c>
      <c r="E381" s="3">
        <f t="shared" ca="1" si="27"/>
        <v>0</v>
      </c>
      <c r="F381" s="3">
        <f t="shared" ca="1" si="28"/>
        <v>0</v>
      </c>
      <c r="G381" s="3">
        <f t="shared" ca="1" si="29"/>
        <v>1</v>
      </c>
    </row>
    <row r="382" spans="1:7" x14ac:dyDescent="0.45">
      <c r="A382" s="3">
        <v>380</v>
      </c>
      <c r="B382" s="3">
        <f t="shared" ca="1" si="25"/>
        <v>0.36038627361731224</v>
      </c>
      <c r="C382" s="3">
        <f t="shared" ca="1" si="25"/>
        <v>-0.93597588117846953</v>
      </c>
      <c r="D382" s="3">
        <f t="shared" ca="1" si="26"/>
        <v>0</v>
      </c>
      <c r="E382" s="3">
        <f t="shared" ca="1" si="27"/>
        <v>0</v>
      </c>
      <c r="F382" s="3">
        <f t="shared" ca="1" si="28"/>
        <v>0</v>
      </c>
      <c r="G382" s="3">
        <f t="shared" ca="1" si="29"/>
        <v>1</v>
      </c>
    </row>
    <row r="383" spans="1:7" x14ac:dyDescent="0.45">
      <c r="A383" s="3">
        <v>381</v>
      </c>
      <c r="B383" s="3">
        <f t="shared" ca="1" si="25"/>
        <v>4.9123957828905551E-2</v>
      </c>
      <c r="C383" s="3">
        <f t="shared" ca="1" si="25"/>
        <v>0.54659221808761393</v>
      </c>
      <c r="D383" s="3">
        <f t="shared" ca="1" si="26"/>
        <v>4.9123957828905551E-2</v>
      </c>
      <c r="E383" s="3">
        <f t="shared" ca="1" si="27"/>
        <v>0.54659221808761393</v>
      </c>
      <c r="F383" s="3">
        <f t="shared" ca="1" si="28"/>
        <v>1</v>
      </c>
      <c r="G383" s="3">
        <f t="shared" ca="1" si="29"/>
        <v>1</v>
      </c>
    </row>
    <row r="384" spans="1:7" x14ac:dyDescent="0.45">
      <c r="A384" s="3">
        <v>382</v>
      </c>
      <c r="B384" s="3">
        <f t="shared" ca="1" si="25"/>
        <v>-0.84970730453912657</v>
      </c>
      <c r="C384" s="3">
        <f t="shared" ca="1" si="25"/>
        <v>0.48041613290513663</v>
      </c>
      <c r="D384" s="3">
        <f t="shared" ca="1" si="26"/>
        <v>-0.84970730453912657</v>
      </c>
      <c r="E384" s="3">
        <f t="shared" ca="1" si="27"/>
        <v>0.48041613290513663</v>
      </c>
      <c r="F384" s="3">
        <f t="shared" ca="1" si="28"/>
        <v>1</v>
      </c>
      <c r="G384" s="3">
        <f t="shared" ca="1" si="29"/>
        <v>1</v>
      </c>
    </row>
    <row r="385" spans="1:7" x14ac:dyDescent="0.45">
      <c r="A385" s="3">
        <v>383</v>
      </c>
      <c r="B385" s="3">
        <f t="shared" ca="1" si="25"/>
        <v>-0.31661539645318237</v>
      </c>
      <c r="C385" s="3">
        <f t="shared" ca="1" si="25"/>
        <v>0.96050137767316257</v>
      </c>
      <c r="D385" s="3">
        <f t="shared" ca="1" si="26"/>
        <v>0</v>
      </c>
      <c r="E385" s="3">
        <f t="shared" ca="1" si="27"/>
        <v>0</v>
      </c>
      <c r="F385" s="3">
        <f t="shared" ca="1" si="28"/>
        <v>0</v>
      </c>
      <c r="G385" s="3">
        <f t="shared" ca="1" si="29"/>
        <v>1</v>
      </c>
    </row>
    <row r="386" spans="1:7" x14ac:dyDescent="0.45">
      <c r="A386" s="3">
        <v>384</v>
      </c>
      <c r="B386" s="3">
        <f t="shared" ca="1" si="25"/>
        <v>-0.33507568328056103</v>
      </c>
      <c r="C386" s="3">
        <f t="shared" ca="1" si="25"/>
        <v>0.88974766844945319</v>
      </c>
      <c r="D386" s="3">
        <f t="shared" ca="1" si="26"/>
        <v>-0.33507568328056103</v>
      </c>
      <c r="E386" s="3">
        <f t="shared" ca="1" si="27"/>
        <v>0.88974766844945319</v>
      </c>
      <c r="F386" s="3">
        <f t="shared" ca="1" si="28"/>
        <v>1</v>
      </c>
      <c r="G386" s="3">
        <f t="shared" ca="1" si="29"/>
        <v>1</v>
      </c>
    </row>
    <row r="387" spans="1:7" x14ac:dyDescent="0.45">
      <c r="A387" s="3">
        <v>385</v>
      </c>
      <c r="B387" s="3">
        <f t="shared" ca="1" si="25"/>
        <v>0.339863570748838</v>
      </c>
      <c r="C387" s="3">
        <f t="shared" ca="1" si="25"/>
        <v>0.24349006574963461</v>
      </c>
      <c r="D387" s="3">
        <f t="shared" ca="1" si="26"/>
        <v>0.339863570748838</v>
      </c>
      <c r="E387" s="3">
        <f t="shared" ca="1" si="27"/>
        <v>0.24349006574963461</v>
      </c>
      <c r="F387" s="3">
        <f t="shared" ca="1" si="28"/>
        <v>1</v>
      </c>
      <c r="G387" s="3">
        <f t="shared" ca="1" si="29"/>
        <v>1</v>
      </c>
    </row>
    <row r="388" spans="1:7" x14ac:dyDescent="0.45">
      <c r="A388" s="3">
        <v>386</v>
      </c>
      <c r="B388" s="3">
        <f t="shared" ref="B388:C451" ca="1" si="30">1-2*RAND()</f>
        <v>0.85758424578128323</v>
      </c>
      <c r="C388" s="3">
        <f t="shared" ca="1" si="30"/>
        <v>-0.89273111765153224</v>
      </c>
      <c r="D388" s="3">
        <f t="shared" ref="D388:D451" ca="1" si="31">IF((B388^2+C388^2)&lt;1,B388,0)</f>
        <v>0</v>
      </c>
      <c r="E388" s="3">
        <f t="shared" ref="E388:E451" ca="1" si="32">IF((B388^2+C388^2)&lt;1,C388,0)</f>
        <v>0</v>
      </c>
      <c r="F388" s="3">
        <f t="shared" ref="F388:F451" ca="1" si="33">IF((B388^2+C388^2)&lt;1,1,0)</f>
        <v>0</v>
      </c>
      <c r="G388" s="3">
        <f t="shared" ref="G388:G451" ca="1" si="34">IF((B388^2+C388^2)&lt;1,1,1)</f>
        <v>1</v>
      </c>
    </row>
    <row r="389" spans="1:7" x14ac:dyDescent="0.45">
      <c r="A389" s="3">
        <v>387</v>
      </c>
      <c r="B389" s="3">
        <f t="shared" ca="1" si="30"/>
        <v>0.71600492986031039</v>
      </c>
      <c r="C389" s="3">
        <f t="shared" ca="1" si="30"/>
        <v>-0.77220903320440759</v>
      </c>
      <c r="D389" s="3">
        <f t="shared" ca="1" si="31"/>
        <v>0</v>
      </c>
      <c r="E389" s="3">
        <f t="shared" ca="1" si="32"/>
        <v>0</v>
      </c>
      <c r="F389" s="3">
        <f t="shared" ca="1" si="33"/>
        <v>0</v>
      </c>
      <c r="G389" s="3">
        <f t="shared" ca="1" si="34"/>
        <v>1</v>
      </c>
    </row>
    <row r="390" spans="1:7" x14ac:dyDescent="0.45">
      <c r="A390" s="3">
        <v>388</v>
      </c>
      <c r="B390" s="3">
        <f t="shared" ca="1" si="30"/>
        <v>0.76780193797935103</v>
      </c>
      <c r="C390" s="3">
        <f t="shared" ca="1" si="30"/>
        <v>0.98281329272373719</v>
      </c>
      <c r="D390" s="3">
        <f t="shared" ca="1" si="31"/>
        <v>0</v>
      </c>
      <c r="E390" s="3">
        <f t="shared" ca="1" si="32"/>
        <v>0</v>
      </c>
      <c r="F390" s="3">
        <f t="shared" ca="1" si="33"/>
        <v>0</v>
      </c>
      <c r="G390" s="3">
        <f t="shared" ca="1" si="34"/>
        <v>1</v>
      </c>
    </row>
    <row r="391" spans="1:7" x14ac:dyDescent="0.45">
      <c r="A391" s="3">
        <v>389</v>
      </c>
      <c r="B391" s="3">
        <f t="shared" ca="1" si="30"/>
        <v>0.17435022015966495</v>
      </c>
      <c r="C391" s="3">
        <f t="shared" ca="1" si="30"/>
        <v>-0.24207598220238924</v>
      </c>
      <c r="D391" s="3">
        <f t="shared" ca="1" si="31"/>
        <v>0.17435022015966495</v>
      </c>
      <c r="E391" s="3">
        <f t="shared" ca="1" si="32"/>
        <v>-0.24207598220238924</v>
      </c>
      <c r="F391" s="3">
        <f t="shared" ca="1" si="33"/>
        <v>1</v>
      </c>
      <c r="G391" s="3">
        <f t="shared" ca="1" si="34"/>
        <v>1</v>
      </c>
    </row>
    <row r="392" spans="1:7" x14ac:dyDescent="0.45">
      <c r="A392" s="3">
        <v>390</v>
      </c>
      <c r="B392" s="3">
        <f t="shared" ca="1" si="30"/>
        <v>0.64589011823267817</v>
      </c>
      <c r="C392" s="3">
        <f t="shared" ca="1" si="30"/>
        <v>-7.690150218862124E-2</v>
      </c>
      <c r="D392" s="3">
        <f t="shared" ca="1" si="31"/>
        <v>0.64589011823267817</v>
      </c>
      <c r="E392" s="3">
        <f t="shared" ca="1" si="32"/>
        <v>-7.690150218862124E-2</v>
      </c>
      <c r="F392" s="3">
        <f t="shared" ca="1" si="33"/>
        <v>1</v>
      </c>
      <c r="G392" s="3">
        <f t="shared" ca="1" si="34"/>
        <v>1</v>
      </c>
    </row>
    <row r="393" spans="1:7" x14ac:dyDescent="0.45">
      <c r="A393" s="3">
        <v>391</v>
      </c>
      <c r="B393" s="3">
        <f t="shared" ca="1" si="30"/>
        <v>-0.76672081681976989</v>
      </c>
      <c r="C393" s="3">
        <f t="shared" ca="1" si="30"/>
        <v>-1.4297770951708477E-2</v>
      </c>
      <c r="D393" s="3">
        <f t="shared" ca="1" si="31"/>
        <v>-0.76672081681976989</v>
      </c>
      <c r="E393" s="3">
        <f t="shared" ca="1" si="32"/>
        <v>-1.4297770951708477E-2</v>
      </c>
      <c r="F393" s="3">
        <f t="shared" ca="1" si="33"/>
        <v>1</v>
      </c>
      <c r="G393" s="3">
        <f t="shared" ca="1" si="34"/>
        <v>1</v>
      </c>
    </row>
    <row r="394" spans="1:7" x14ac:dyDescent="0.45">
      <c r="A394" s="3">
        <v>392</v>
      </c>
      <c r="B394" s="3">
        <f t="shared" ca="1" si="30"/>
        <v>-3.2016011086263951E-2</v>
      </c>
      <c r="C394" s="3">
        <f t="shared" ca="1" si="30"/>
        <v>-0.78394165774878988</v>
      </c>
      <c r="D394" s="3">
        <f t="shared" ca="1" si="31"/>
        <v>-3.2016011086263951E-2</v>
      </c>
      <c r="E394" s="3">
        <f t="shared" ca="1" si="32"/>
        <v>-0.78394165774878988</v>
      </c>
      <c r="F394" s="3">
        <f t="shared" ca="1" si="33"/>
        <v>1</v>
      </c>
      <c r="G394" s="3">
        <f t="shared" ca="1" si="34"/>
        <v>1</v>
      </c>
    </row>
    <row r="395" spans="1:7" x14ac:dyDescent="0.45">
      <c r="A395" s="3">
        <v>393</v>
      </c>
      <c r="B395" s="3">
        <f t="shared" ca="1" si="30"/>
        <v>0.72736613047430998</v>
      </c>
      <c r="C395" s="3">
        <f t="shared" ca="1" si="30"/>
        <v>-0.10820885325092111</v>
      </c>
      <c r="D395" s="3">
        <f t="shared" ca="1" si="31"/>
        <v>0.72736613047430998</v>
      </c>
      <c r="E395" s="3">
        <f t="shared" ca="1" si="32"/>
        <v>-0.10820885325092111</v>
      </c>
      <c r="F395" s="3">
        <f t="shared" ca="1" si="33"/>
        <v>1</v>
      </c>
      <c r="G395" s="3">
        <f t="shared" ca="1" si="34"/>
        <v>1</v>
      </c>
    </row>
    <row r="396" spans="1:7" x14ac:dyDescent="0.45">
      <c r="A396" s="3">
        <v>394</v>
      </c>
      <c r="B396" s="3">
        <f t="shared" ca="1" si="30"/>
        <v>-0.5782784414995048</v>
      </c>
      <c r="C396" s="3">
        <f t="shared" ca="1" si="30"/>
        <v>0.41246045406086518</v>
      </c>
      <c r="D396" s="3">
        <f t="shared" ca="1" si="31"/>
        <v>-0.5782784414995048</v>
      </c>
      <c r="E396" s="3">
        <f t="shared" ca="1" si="32"/>
        <v>0.41246045406086518</v>
      </c>
      <c r="F396" s="3">
        <f t="shared" ca="1" si="33"/>
        <v>1</v>
      </c>
      <c r="G396" s="3">
        <f t="shared" ca="1" si="34"/>
        <v>1</v>
      </c>
    </row>
    <row r="397" spans="1:7" x14ac:dyDescent="0.45">
      <c r="A397" s="3">
        <v>395</v>
      </c>
      <c r="B397" s="3">
        <f t="shared" ca="1" si="30"/>
        <v>-0.97669639659226082</v>
      </c>
      <c r="C397" s="3">
        <f t="shared" ca="1" si="30"/>
        <v>0.7148374891447471</v>
      </c>
      <c r="D397" s="3">
        <f t="shared" ca="1" si="31"/>
        <v>0</v>
      </c>
      <c r="E397" s="3">
        <f t="shared" ca="1" si="32"/>
        <v>0</v>
      </c>
      <c r="F397" s="3">
        <f t="shared" ca="1" si="33"/>
        <v>0</v>
      </c>
      <c r="G397" s="3">
        <f t="shared" ca="1" si="34"/>
        <v>1</v>
      </c>
    </row>
    <row r="398" spans="1:7" x14ac:dyDescent="0.45">
      <c r="A398" s="3">
        <v>396</v>
      </c>
      <c r="B398" s="3">
        <f t="shared" ca="1" si="30"/>
        <v>0.66142954423485345</v>
      </c>
      <c r="C398" s="3">
        <f t="shared" ca="1" si="30"/>
        <v>0.34308310171683365</v>
      </c>
      <c r="D398" s="3">
        <f t="shared" ca="1" si="31"/>
        <v>0.66142954423485345</v>
      </c>
      <c r="E398" s="3">
        <f t="shared" ca="1" si="32"/>
        <v>0.34308310171683365</v>
      </c>
      <c r="F398" s="3">
        <f t="shared" ca="1" si="33"/>
        <v>1</v>
      </c>
      <c r="G398" s="3">
        <f t="shared" ca="1" si="34"/>
        <v>1</v>
      </c>
    </row>
    <row r="399" spans="1:7" x14ac:dyDescent="0.45">
      <c r="A399" s="3">
        <v>397</v>
      </c>
      <c r="B399" s="3">
        <f t="shared" ca="1" si="30"/>
        <v>0.74653567257162878</v>
      </c>
      <c r="C399" s="3">
        <f t="shared" ca="1" si="30"/>
        <v>0.73572203970208516</v>
      </c>
      <c r="D399" s="3">
        <f t="shared" ca="1" si="31"/>
        <v>0</v>
      </c>
      <c r="E399" s="3">
        <f t="shared" ca="1" si="32"/>
        <v>0</v>
      </c>
      <c r="F399" s="3">
        <f t="shared" ca="1" si="33"/>
        <v>0</v>
      </c>
      <c r="G399" s="3">
        <f t="shared" ca="1" si="34"/>
        <v>1</v>
      </c>
    </row>
    <row r="400" spans="1:7" x14ac:dyDescent="0.45">
      <c r="A400" s="3">
        <v>398</v>
      </c>
      <c r="B400" s="3">
        <f t="shared" ca="1" si="30"/>
        <v>0.40790687809922321</v>
      </c>
      <c r="C400" s="3">
        <f t="shared" ca="1" si="30"/>
        <v>0.20740773357517472</v>
      </c>
      <c r="D400" s="3">
        <f t="shared" ca="1" si="31"/>
        <v>0.40790687809922321</v>
      </c>
      <c r="E400" s="3">
        <f t="shared" ca="1" si="32"/>
        <v>0.20740773357517472</v>
      </c>
      <c r="F400" s="3">
        <f t="shared" ca="1" si="33"/>
        <v>1</v>
      </c>
      <c r="G400" s="3">
        <f t="shared" ca="1" si="34"/>
        <v>1</v>
      </c>
    </row>
    <row r="401" spans="1:7" x14ac:dyDescent="0.45">
      <c r="A401" s="3">
        <v>399</v>
      </c>
      <c r="B401" s="3">
        <f t="shared" ca="1" si="30"/>
        <v>-6.10564591639704E-2</v>
      </c>
      <c r="C401" s="3">
        <f t="shared" ca="1" si="30"/>
        <v>-0.66621772505772814</v>
      </c>
      <c r="D401" s="3">
        <f t="shared" ca="1" si="31"/>
        <v>-6.10564591639704E-2</v>
      </c>
      <c r="E401" s="3">
        <f t="shared" ca="1" si="32"/>
        <v>-0.66621772505772814</v>
      </c>
      <c r="F401" s="3">
        <f t="shared" ca="1" si="33"/>
        <v>1</v>
      </c>
      <c r="G401" s="3">
        <f t="shared" ca="1" si="34"/>
        <v>1</v>
      </c>
    </row>
    <row r="402" spans="1:7" x14ac:dyDescent="0.45">
      <c r="A402" s="3">
        <v>400</v>
      </c>
      <c r="B402" s="3">
        <f t="shared" ca="1" si="30"/>
        <v>-0.58836290129567614</v>
      </c>
      <c r="C402" s="3">
        <f t="shared" ca="1" si="30"/>
        <v>0.32312532925066639</v>
      </c>
      <c r="D402" s="3">
        <f t="shared" ca="1" si="31"/>
        <v>-0.58836290129567614</v>
      </c>
      <c r="E402" s="3">
        <f t="shared" ca="1" si="32"/>
        <v>0.32312532925066639</v>
      </c>
      <c r="F402" s="3">
        <f t="shared" ca="1" si="33"/>
        <v>1</v>
      </c>
      <c r="G402" s="3">
        <f t="shared" ca="1" si="34"/>
        <v>1</v>
      </c>
    </row>
    <row r="403" spans="1:7" x14ac:dyDescent="0.45">
      <c r="A403" s="3">
        <v>401</v>
      </c>
      <c r="B403" s="3">
        <f t="shared" ca="1" si="30"/>
        <v>-0.35813140390650089</v>
      </c>
      <c r="C403" s="3">
        <f t="shared" ca="1" si="30"/>
        <v>-0.77750269037276287</v>
      </c>
      <c r="D403" s="3">
        <f t="shared" ca="1" si="31"/>
        <v>-0.35813140390650089</v>
      </c>
      <c r="E403" s="3">
        <f t="shared" ca="1" si="32"/>
        <v>-0.77750269037276287</v>
      </c>
      <c r="F403" s="3">
        <f t="shared" ca="1" si="33"/>
        <v>1</v>
      </c>
      <c r="G403" s="3">
        <f t="shared" ca="1" si="34"/>
        <v>1</v>
      </c>
    </row>
    <row r="404" spans="1:7" x14ac:dyDescent="0.45">
      <c r="A404" s="3">
        <v>402</v>
      </c>
      <c r="B404" s="3">
        <f t="shared" ca="1" si="30"/>
        <v>0.43109791495974226</v>
      </c>
      <c r="C404" s="3">
        <f t="shared" ca="1" si="30"/>
        <v>-0.69265389051427873</v>
      </c>
      <c r="D404" s="3">
        <f t="shared" ca="1" si="31"/>
        <v>0.43109791495974226</v>
      </c>
      <c r="E404" s="3">
        <f t="shared" ca="1" si="32"/>
        <v>-0.69265389051427873</v>
      </c>
      <c r="F404" s="3">
        <f t="shared" ca="1" si="33"/>
        <v>1</v>
      </c>
      <c r="G404" s="3">
        <f t="shared" ca="1" si="34"/>
        <v>1</v>
      </c>
    </row>
    <row r="405" spans="1:7" x14ac:dyDescent="0.45">
      <c r="A405" s="3">
        <v>403</v>
      </c>
      <c r="B405" s="3">
        <f t="shared" ca="1" si="30"/>
        <v>-0.39109614883534594</v>
      </c>
      <c r="C405" s="3">
        <f t="shared" ca="1" si="30"/>
        <v>0.4857205993141136</v>
      </c>
      <c r="D405" s="3">
        <f t="shared" ca="1" si="31"/>
        <v>-0.39109614883534594</v>
      </c>
      <c r="E405" s="3">
        <f t="shared" ca="1" si="32"/>
        <v>0.4857205993141136</v>
      </c>
      <c r="F405" s="3">
        <f t="shared" ca="1" si="33"/>
        <v>1</v>
      </c>
      <c r="G405" s="3">
        <f t="shared" ca="1" si="34"/>
        <v>1</v>
      </c>
    </row>
    <row r="406" spans="1:7" x14ac:dyDescent="0.45">
      <c r="A406" s="3">
        <v>404</v>
      </c>
      <c r="B406" s="3">
        <f t="shared" ca="1" si="30"/>
        <v>0.6138508805626619</v>
      </c>
      <c r="C406" s="3">
        <f t="shared" ca="1" si="30"/>
        <v>5.0849521201106418E-2</v>
      </c>
      <c r="D406" s="3">
        <f t="shared" ca="1" si="31"/>
        <v>0.6138508805626619</v>
      </c>
      <c r="E406" s="3">
        <f t="shared" ca="1" si="32"/>
        <v>5.0849521201106418E-2</v>
      </c>
      <c r="F406" s="3">
        <f t="shared" ca="1" si="33"/>
        <v>1</v>
      </c>
      <c r="G406" s="3">
        <f t="shared" ca="1" si="34"/>
        <v>1</v>
      </c>
    </row>
    <row r="407" spans="1:7" x14ac:dyDescent="0.45">
      <c r="A407" s="3">
        <v>405</v>
      </c>
      <c r="B407" s="3">
        <f t="shared" ca="1" si="30"/>
        <v>-0.11315927846508522</v>
      </c>
      <c r="C407" s="3">
        <f t="shared" ca="1" si="30"/>
        <v>0.17611058857011375</v>
      </c>
      <c r="D407" s="3">
        <f t="shared" ca="1" si="31"/>
        <v>-0.11315927846508522</v>
      </c>
      <c r="E407" s="3">
        <f t="shared" ca="1" si="32"/>
        <v>0.17611058857011375</v>
      </c>
      <c r="F407" s="3">
        <f t="shared" ca="1" si="33"/>
        <v>1</v>
      </c>
      <c r="G407" s="3">
        <f t="shared" ca="1" si="34"/>
        <v>1</v>
      </c>
    </row>
    <row r="408" spans="1:7" x14ac:dyDescent="0.45">
      <c r="A408" s="3">
        <v>406</v>
      </c>
      <c r="B408" s="3">
        <f t="shared" ca="1" si="30"/>
        <v>-0.23193806170943998</v>
      </c>
      <c r="C408" s="3">
        <f t="shared" ca="1" si="30"/>
        <v>-0.74984122403479403</v>
      </c>
      <c r="D408" s="3">
        <f t="shared" ca="1" si="31"/>
        <v>-0.23193806170943998</v>
      </c>
      <c r="E408" s="3">
        <f t="shared" ca="1" si="32"/>
        <v>-0.74984122403479403</v>
      </c>
      <c r="F408" s="3">
        <f t="shared" ca="1" si="33"/>
        <v>1</v>
      </c>
      <c r="G408" s="3">
        <f t="shared" ca="1" si="34"/>
        <v>1</v>
      </c>
    </row>
    <row r="409" spans="1:7" x14ac:dyDescent="0.45">
      <c r="A409" s="3">
        <v>407</v>
      </c>
      <c r="B409" s="3">
        <f t="shared" ca="1" si="30"/>
        <v>-0.29816930819219523</v>
      </c>
      <c r="C409" s="3">
        <f t="shared" ca="1" si="30"/>
        <v>-0.57359635589428226</v>
      </c>
      <c r="D409" s="3">
        <f t="shared" ca="1" si="31"/>
        <v>-0.29816930819219523</v>
      </c>
      <c r="E409" s="3">
        <f t="shared" ca="1" si="32"/>
        <v>-0.57359635589428226</v>
      </c>
      <c r="F409" s="3">
        <f t="shared" ca="1" si="33"/>
        <v>1</v>
      </c>
      <c r="G409" s="3">
        <f t="shared" ca="1" si="34"/>
        <v>1</v>
      </c>
    </row>
    <row r="410" spans="1:7" x14ac:dyDescent="0.45">
      <c r="A410" s="3">
        <v>408</v>
      </c>
      <c r="B410" s="3">
        <f t="shared" ca="1" si="30"/>
        <v>-0.17164016596307041</v>
      </c>
      <c r="C410" s="3">
        <f t="shared" ca="1" si="30"/>
        <v>0.37082219281672324</v>
      </c>
      <c r="D410" s="3">
        <f t="shared" ca="1" si="31"/>
        <v>-0.17164016596307041</v>
      </c>
      <c r="E410" s="3">
        <f t="shared" ca="1" si="32"/>
        <v>0.37082219281672324</v>
      </c>
      <c r="F410" s="3">
        <f t="shared" ca="1" si="33"/>
        <v>1</v>
      </c>
      <c r="G410" s="3">
        <f t="shared" ca="1" si="34"/>
        <v>1</v>
      </c>
    </row>
    <row r="411" spans="1:7" x14ac:dyDescent="0.45">
      <c r="A411" s="3">
        <v>409</v>
      </c>
      <c r="B411" s="3">
        <f t="shared" ca="1" si="30"/>
        <v>0.16016974915704929</v>
      </c>
      <c r="C411" s="3">
        <f t="shared" ca="1" si="30"/>
        <v>0.79279462231201636</v>
      </c>
      <c r="D411" s="3">
        <f t="shared" ca="1" si="31"/>
        <v>0.16016974915704929</v>
      </c>
      <c r="E411" s="3">
        <f t="shared" ca="1" si="32"/>
        <v>0.79279462231201636</v>
      </c>
      <c r="F411" s="3">
        <f t="shared" ca="1" si="33"/>
        <v>1</v>
      </c>
      <c r="G411" s="3">
        <f t="shared" ca="1" si="34"/>
        <v>1</v>
      </c>
    </row>
    <row r="412" spans="1:7" x14ac:dyDescent="0.45">
      <c r="A412" s="3">
        <v>410</v>
      </c>
      <c r="B412" s="3">
        <f t="shared" ca="1" si="30"/>
        <v>1.4130936228078372E-3</v>
      </c>
      <c r="C412" s="3">
        <f t="shared" ca="1" si="30"/>
        <v>0.28972926458383652</v>
      </c>
      <c r="D412" s="3">
        <f t="shared" ca="1" si="31"/>
        <v>1.4130936228078372E-3</v>
      </c>
      <c r="E412" s="3">
        <f t="shared" ca="1" si="32"/>
        <v>0.28972926458383652</v>
      </c>
      <c r="F412" s="3">
        <f t="shared" ca="1" si="33"/>
        <v>1</v>
      </c>
      <c r="G412" s="3">
        <f t="shared" ca="1" si="34"/>
        <v>1</v>
      </c>
    </row>
    <row r="413" spans="1:7" x14ac:dyDescent="0.45">
      <c r="A413" s="3">
        <v>411</v>
      </c>
      <c r="B413" s="3">
        <f t="shared" ca="1" si="30"/>
        <v>-3.1614170508276196E-4</v>
      </c>
      <c r="C413" s="3">
        <f t="shared" ca="1" si="30"/>
        <v>0.52174155599428906</v>
      </c>
      <c r="D413" s="3">
        <f t="shared" ca="1" si="31"/>
        <v>-3.1614170508276196E-4</v>
      </c>
      <c r="E413" s="3">
        <f t="shared" ca="1" si="32"/>
        <v>0.52174155599428906</v>
      </c>
      <c r="F413" s="3">
        <f t="shared" ca="1" si="33"/>
        <v>1</v>
      </c>
      <c r="G413" s="3">
        <f t="shared" ca="1" si="34"/>
        <v>1</v>
      </c>
    </row>
    <row r="414" spans="1:7" x14ac:dyDescent="0.45">
      <c r="A414" s="3">
        <v>412</v>
      </c>
      <c r="B414" s="3">
        <f t="shared" ca="1" si="30"/>
        <v>0.25510059294087317</v>
      </c>
      <c r="C414" s="3">
        <f t="shared" ca="1" si="30"/>
        <v>0.82719758710836011</v>
      </c>
      <c r="D414" s="3">
        <f t="shared" ca="1" si="31"/>
        <v>0.25510059294087317</v>
      </c>
      <c r="E414" s="3">
        <f t="shared" ca="1" si="32"/>
        <v>0.82719758710836011</v>
      </c>
      <c r="F414" s="3">
        <f t="shared" ca="1" si="33"/>
        <v>1</v>
      </c>
      <c r="G414" s="3">
        <f t="shared" ca="1" si="34"/>
        <v>1</v>
      </c>
    </row>
    <row r="415" spans="1:7" x14ac:dyDescent="0.45">
      <c r="A415" s="3">
        <v>413</v>
      </c>
      <c r="B415" s="3">
        <f t="shared" ca="1" si="30"/>
        <v>-0.78318399388008797</v>
      </c>
      <c r="C415" s="3">
        <f t="shared" ca="1" si="30"/>
        <v>-0.21472675441242872</v>
      </c>
      <c r="D415" s="3">
        <f t="shared" ca="1" si="31"/>
        <v>-0.78318399388008797</v>
      </c>
      <c r="E415" s="3">
        <f t="shared" ca="1" si="32"/>
        <v>-0.21472675441242872</v>
      </c>
      <c r="F415" s="3">
        <f t="shared" ca="1" si="33"/>
        <v>1</v>
      </c>
      <c r="G415" s="3">
        <f t="shared" ca="1" si="34"/>
        <v>1</v>
      </c>
    </row>
    <row r="416" spans="1:7" x14ac:dyDescent="0.45">
      <c r="A416" s="3">
        <v>414</v>
      </c>
      <c r="B416" s="3">
        <f t="shared" ca="1" si="30"/>
        <v>0.98785815532810028</v>
      </c>
      <c r="C416" s="3">
        <f t="shared" ca="1" si="30"/>
        <v>-0.36277322338684637</v>
      </c>
      <c r="D416" s="3">
        <f t="shared" ca="1" si="31"/>
        <v>0</v>
      </c>
      <c r="E416" s="3">
        <f t="shared" ca="1" si="32"/>
        <v>0</v>
      </c>
      <c r="F416" s="3">
        <f t="shared" ca="1" si="33"/>
        <v>0</v>
      </c>
      <c r="G416" s="3">
        <f t="shared" ca="1" si="34"/>
        <v>1</v>
      </c>
    </row>
    <row r="417" spans="1:7" x14ac:dyDescent="0.45">
      <c r="A417" s="3">
        <v>415</v>
      </c>
      <c r="B417" s="3">
        <f t="shared" ca="1" si="30"/>
        <v>-3.192088391066239E-2</v>
      </c>
      <c r="C417" s="3">
        <f t="shared" ca="1" si="30"/>
        <v>0.97318076232829687</v>
      </c>
      <c r="D417" s="3">
        <f t="shared" ca="1" si="31"/>
        <v>-3.192088391066239E-2</v>
      </c>
      <c r="E417" s="3">
        <f t="shared" ca="1" si="32"/>
        <v>0.97318076232829687</v>
      </c>
      <c r="F417" s="3">
        <f t="shared" ca="1" si="33"/>
        <v>1</v>
      </c>
      <c r="G417" s="3">
        <f t="shared" ca="1" si="34"/>
        <v>1</v>
      </c>
    </row>
    <row r="418" spans="1:7" x14ac:dyDescent="0.45">
      <c r="A418" s="3">
        <v>416</v>
      </c>
      <c r="B418" s="3">
        <f t="shared" ca="1" si="30"/>
        <v>0.17246634298878916</v>
      </c>
      <c r="C418" s="3">
        <f t="shared" ca="1" si="30"/>
        <v>0.40368206310469956</v>
      </c>
      <c r="D418" s="3">
        <f t="shared" ca="1" si="31"/>
        <v>0.17246634298878916</v>
      </c>
      <c r="E418" s="3">
        <f t="shared" ca="1" si="32"/>
        <v>0.40368206310469956</v>
      </c>
      <c r="F418" s="3">
        <f t="shared" ca="1" si="33"/>
        <v>1</v>
      </c>
      <c r="G418" s="3">
        <f t="shared" ca="1" si="34"/>
        <v>1</v>
      </c>
    </row>
    <row r="419" spans="1:7" x14ac:dyDescent="0.45">
      <c r="A419" s="3">
        <v>417</v>
      </c>
      <c r="B419" s="3">
        <f t="shared" ca="1" si="30"/>
        <v>0.57646310733547756</v>
      </c>
      <c r="C419" s="3">
        <f t="shared" ca="1" si="30"/>
        <v>0.27346226069430024</v>
      </c>
      <c r="D419" s="3">
        <f t="shared" ca="1" si="31"/>
        <v>0.57646310733547756</v>
      </c>
      <c r="E419" s="3">
        <f t="shared" ca="1" si="32"/>
        <v>0.27346226069430024</v>
      </c>
      <c r="F419" s="3">
        <f t="shared" ca="1" si="33"/>
        <v>1</v>
      </c>
      <c r="G419" s="3">
        <f t="shared" ca="1" si="34"/>
        <v>1</v>
      </c>
    </row>
    <row r="420" spans="1:7" x14ac:dyDescent="0.45">
      <c r="A420" s="3">
        <v>418</v>
      </c>
      <c r="B420" s="3">
        <f t="shared" ca="1" si="30"/>
        <v>0.71754472460034835</v>
      </c>
      <c r="C420" s="3">
        <f t="shared" ca="1" si="30"/>
        <v>-0.90586411056164606</v>
      </c>
      <c r="D420" s="3">
        <f t="shared" ca="1" si="31"/>
        <v>0</v>
      </c>
      <c r="E420" s="3">
        <f t="shared" ca="1" si="32"/>
        <v>0</v>
      </c>
      <c r="F420" s="3">
        <f t="shared" ca="1" si="33"/>
        <v>0</v>
      </c>
      <c r="G420" s="3">
        <f t="shared" ca="1" si="34"/>
        <v>1</v>
      </c>
    </row>
    <row r="421" spans="1:7" x14ac:dyDescent="0.45">
      <c r="A421" s="3">
        <v>419</v>
      </c>
      <c r="B421" s="3">
        <f t="shared" ca="1" si="30"/>
        <v>0.67066309011576952</v>
      </c>
      <c r="C421" s="3">
        <f t="shared" ca="1" si="30"/>
        <v>-0.60999774645997018</v>
      </c>
      <c r="D421" s="3">
        <f t="shared" ca="1" si="31"/>
        <v>0.67066309011576952</v>
      </c>
      <c r="E421" s="3">
        <f t="shared" ca="1" si="32"/>
        <v>-0.60999774645997018</v>
      </c>
      <c r="F421" s="3">
        <f t="shared" ca="1" si="33"/>
        <v>1</v>
      </c>
      <c r="G421" s="3">
        <f t="shared" ca="1" si="34"/>
        <v>1</v>
      </c>
    </row>
    <row r="422" spans="1:7" x14ac:dyDescent="0.45">
      <c r="A422" s="3">
        <v>420</v>
      </c>
      <c r="B422" s="3">
        <f t="shared" ca="1" si="30"/>
        <v>-5.9965006689217448E-2</v>
      </c>
      <c r="C422" s="3">
        <f t="shared" ca="1" si="30"/>
        <v>-7.5777457107823576E-2</v>
      </c>
      <c r="D422" s="3">
        <f t="shared" ca="1" si="31"/>
        <v>-5.9965006689217448E-2</v>
      </c>
      <c r="E422" s="3">
        <f t="shared" ca="1" si="32"/>
        <v>-7.5777457107823576E-2</v>
      </c>
      <c r="F422" s="3">
        <f t="shared" ca="1" si="33"/>
        <v>1</v>
      </c>
      <c r="G422" s="3">
        <f t="shared" ca="1" si="34"/>
        <v>1</v>
      </c>
    </row>
    <row r="423" spans="1:7" x14ac:dyDescent="0.45">
      <c r="A423" s="3">
        <v>421</v>
      </c>
      <c r="B423" s="3">
        <f t="shared" ca="1" si="30"/>
        <v>-0.82892533940231372</v>
      </c>
      <c r="C423" s="3">
        <f t="shared" ca="1" si="30"/>
        <v>-0.53076071347193365</v>
      </c>
      <c r="D423" s="3">
        <f t="shared" ca="1" si="31"/>
        <v>-0.82892533940231372</v>
      </c>
      <c r="E423" s="3">
        <f t="shared" ca="1" si="32"/>
        <v>-0.53076071347193365</v>
      </c>
      <c r="F423" s="3">
        <f t="shared" ca="1" si="33"/>
        <v>1</v>
      </c>
      <c r="G423" s="3">
        <f t="shared" ca="1" si="34"/>
        <v>1</v>
      </c>
    </row>
    <row r="424" spans="1:7" x14ac:dyDescent="0.45">
      <c r="A424" s="3">
        <v>422</v>
      </c>
      <c r="B424" s="3">
        <f t="shared" ca="1" si="30"/>
        <v>0.41615945626454587</v>
      </c>
      <c r="C424" s="3">
        <f t="shared" ca="1" si="30"/>
        <v>-0.11166595494311937</v>
      </c>
      <c r="D424" s="3">
        <f t="shared" ca="1" si="31"/>
        <v>0.41615945626454587</v>
      </c>
      <c r="E424" s="3">
        <f t="shared" ca="1" si="32"/>
        <v>-0.11166595494311937</v>
      </c>
      <c r="F424" s="3">
        <f t="shared" ca="1" si="33"/>
        <v>1</v>
      </c>
      <c r="G424" s="3">
        <f t="shared" ca="1" si="34"/>
        <v>1</v>
      </c>
    </row>
    <row r="425" spans="1:7" x14ac:dyDescent="0.45">
      <c r="A425" s="3">
        <v>423</v>
      </c>
      <c r="B425" s="3">
        <f t="shared" ca="1" si="30"/>
        <v>0.81106468131497533</v>
      </c>
      <c r="C425" s="3">
        <f t="shared" ca="1" si="30"/>
        <v>0.1476237661540023</v>
      </c>
      <c r="D425" s="3">
        <f t="shared" ca="1" si="31"/>
        <v>0.81106468131497533</v>
      </c>
      <c r="E425" s="3">
        <f t="shared" ca="1" si="32"/>
        <v>0.1476237661540023</v>
      </c>
      <c r="F425" s="3">
        <f t="shared" ca="1" si="33"/>
        <v>1</v>
      </c>
      <c r="G425" s="3">
        <f t="shared" ca="1" si="34"/>
        <v>1</v>
      </c>
    </row>
    <row r="426" spans="1:7" x14ac:dyDescent="0.45">
      <c r="A426" s="3">
        <v>424</v>
      </c>
      <c r="B426" s="3">
        <f t="shared" ca="1" si="30"/>
        <v>0.54134275308519308</v>
      </c>
      <c r="C426" s="3">
        <f t="shared" ca="1" si="30"/>
        <v>0.47715849978851499</v>
      </c>
      <c r="D426" s="3">
        <f t="shared" ca="1" si="31"/>
        <v>0.54134275308519308</v>
      </c>
      <c r="E426" s="3">
        <f t="shared" ca="1" si="32"/>
        <v>0.47715849978851499</v>
      </c>
      <c r="F426" s="3">
        <f t="shared" ca="1" si="33"/>
        <v>1</v>
      </c>
      <c r="G426" s="3">
        <f t="shared" ca="1" si="34"/>
        <v>1</v>
      </c>
    </row>
    <row r="427" spans="1:7" x14ac:dyDescent="0.45">
      <c r="A427" s="3">
        <v>425</v>
      </c>
      <c r="B427" s="3">
        <f t="shared" ca="1" si="30"/>
        <v>0.18352855821212222</v>
      </c>
      <c r="C427" s="3">
        <f t="shared" ca="1" si="30"/>
        <v>0.1830480566781012</v>
      </c>
      <c r="D427" s="3">
        <f t="shared" ca="1" si="31"/>
        <v>0.18352855821212222</v>
      </c>
      <c r="E427" s="3">
        <f t="shared" ca="1" si="32"/>
        <v>0.1830480566781012</v>
      </c>
      <c r="F427" s="3">
        <f t="shared" ca="1" si="33"/>
        <v>1</v>
      </c>
      <c r="G427" s="3">
        <f t="shared" ca="1" si="34"/>
        <v>1</v>
      </c>
    </row>
    <row r="428" spans="1:7" x14ac:dyDescent="0.45">
      <c r="A428" s="3">
        <v>426</v>
      </c>
      <c r="B428" s="3">
        <f t="shared" ca="1" si="30"/>
        <v>-0.29044046149839642</v>
      </c>
      <c r="C428" s="3">
        <f t="shared" ca="1" si="30"/>
        <v>-3.4625359484531604E-2</v>
      </c>
      <c r="D428" s="3">
        <f t="shared" ca="1" si="31"/>
        <v>-0.29044046149839642</v>
      </c>
      <c r="E428" s="3">
        <f t="shared" ca="1" si="32"/>
        <v>-3.4625359484531604E-2</v>
      </c>
      <c r="F428" s="3">
        <f t="shared" ca="1" si="33"/>
        <v>1</v>
      </c>
      <c r="G428" s="3">
        <f t="shared" ca="1" si="34"/>
        <v>1</v>
      </c>
    </row>
    <row r="429" spans="1:7" x14ac:dyDescent="0.45">
      <c r="A429" s="3">
        <v>427</v>
      </c>
      <c r="B429" s="3">
        <f t="shared" ca="1" si="30"/>
        <v>0.14578225810038603</v>
      </c>
      <c r="C429" s="3">
        <f t="shared" ca="1" si="30"/>
        <v>-0.1217042985900707</v>
      </c>
      <c r="D429" s="3">
        <f t="shared" ca="1" si="31"/>
        <v>0.14578225810038603</v>
      </c>
      <c r="E429" s="3">
        <f t="shared" ca="1" si="32"/>
        <v>-0.1217042985900707</v>
      </c>
      <c r="F429" s="3">
        <f t="shared" ca="1" si="33"/>
        <v>1</v>
      </c>
      <c r="G429" s="3">
        <f t="shared" ca="1" si="34"/>
        <v>1</v>
      </c>
    </row>
    <row r="430" spans="1:7" x14ac:dyDescent="0.45">
      <c r="A430" s="3">
        <v>428</v>
      </c>
      <c r="B430" s="3">
        <f t="shared" ca="1" si="30"/>
        <v>0.66654440015821192</v>
      </c>
      <c r="C430" s="3">
        <f t="shared" ca="1" si="30"/>
        <v>0.5459908781280165</v>
      </c>
      <c r="D430" s="3">
        <f t="shared" ca="1" si="31"/>
        <v>0.66654440015821192</v>
      </c>
      <c r="E430" s="3">
        <f t="shared" ca="1" si="32"/>
        <v>0.5459908781280165</v>
      </c>
      <c r="F430" s="3">
        <f t="shared" ca="1" si="33"/>
        <v>1</v>
      </c>
      <c r="G430" s="3">
        <f t="shared" ca="1" si="34"/>
        <v>1</v>
      </c>
    </row>
    <row r="431" spans="1:7" x14ac:dyDescent="0.45">
      <c r="A431" s="3">
        <v>429</v>
      </c>
      <c r="B431" s="3">
        <f t="shared" ca="1" si="30"/>
        <v>-0.99131720151334046</v>
      </c>
      <c r="C431" s="3">
        <f t="shared" ca="1" si="30"/>
        <v>0.31378843122947941</v>
      </c>
      <c r="D431" s="3">
        <f t="shared" ca="1" si="31"/>
        <v>0</v>
      </c>
      <c r="E431" s="3">
        <f t="shared" ca="1" si="32"/>
        <v>0</v>
      </c>
      <c r="F431" s="3">
        <f t="shared" ca="1" si="33"/>
        <v>0</v>
      </c>
      <c r="G431" s="3">
        <f t="shared" ca="1" si="34"/>
        <v>1</v>
      </c>
    </row>
    <row r="432" spans="1:7" x14ac:dyDescent="0.45">
      <c r="A432" s="3">
        <v>430</v>
      </c>
      <c r="B432" s="3">
        <f t="shared" ca="1" si="30"/>
        <v>-0.9736924495272028</v>
      </c>
      <c r="C432" s="3">
        <f t="shared" ca="1" si="30"/>
        <v>0.45722857094963087</v>
      </c>
      <c r="D432" s="3">
        <f t="shared" ca="1" si="31"/>
        <v>0</v>
      </c>
      <c r="E432" s="3">
        <f t="shared" ca="1" si="32"/>
        <v>0</v>
      </c>
      <c r="F432" s="3">
        <f t="shared" ca="1" si="33"/>
        <v>0</v>
      </c>
      <c r="G432" s="3">
        <f t="shared" ca="1" si="34"/>
        <v>1</v>
      </c>
    </row>
    <row r="433" spans="1:7" x14ac:dyDescent="0.45">
      <c r="A433" s="3">
        <v>431</v>
      </c>
      <c r="B433" s="3">
        <f t="shared" ca="1" si="30"/>
        <v>-0.76648665754016165</v>
      </c>
      <c r="C433" s="3">
        <f t="shared" ca="1" si="30"/>
        <v>-0.45946760939071307</v>
      </c>
      <c r="D433" s="3">
        <f t="shared" ca="1" si="31"/>
        <v>-0.76648665754016165</v>
      </c>
      <c r="E433" s="3">
        <f t="shared" ca="1" si="32"/>
        <v>-0.45946760939071307</v>
      </c>
      <c r="F433" s="3">
        <f t="shared" ca="1" si="33"/>
        <v>1</v>
      </c>
      <c r="G433" s="3">
        <f t="shared" ca="1" si="34"/>
        <v>1</v>
      </c>
    </row>
    <row r="434" spans="1:7" x14ac:dyDescent="0.45">
      <c r="A434" s="3">
        <v>432</v>
      </c>
      <c r="B434" s="3">
        <f t="shared" ca="1" si="30"/>
        <v>-0.41495899743248787</v>
      </c>
      <c r="C434" s="3">
        <f t="shared" ca="1" si="30"/>
        <v>-0.45838089654350833</v>
      </c>
      <c r="D434" s="3">
        <f t="shared" ca="1" si="31"/>
        <v>-0.41495899743248787</v>
      </c>
      <c r="E434" s="3">
        <f t="shared" ca="1" si="32"/>
        <v>-0.45838089654350833</v>
      </c>
      <c r="F434" s="3">
        <f t="shared" ca="1" si="33"/>
        <v>1</v>
      </c>
      <c r="G434" s="3">
        <f t="shared" ca="1" si="34"/>
        <v>1</v>
      </c>
    </row>
    <row r="435" spans="1:7" x14ac:dyDescent="0.45">
      <c r="A435" s="3">
        <v>433</v>
      </c>
      <c r="B435" s="3">
        <f t="shared" ca="1" si="30"/>
        <v>0.30956775464366215</v>
      </c>
      <c r="C435" s="3">
        <f t="shared" ca="1" si="30"/>
        <v>0.53187036436613755</v>
      </c>
      <c r="D435" s="3">
        <f t="shared" ca="1" si="31"/>
        <v>0.30956775464366215</v>
      </c>
      <c r="E435" s="3">
        <f t="shared" ca="1" si="32"/>
        <v>0.53187036436613755</v>
      </c>
      <c r="F435" s="3">
        <f t="shared" ca="1" si="33"/>
        <v>1</v>
      </c>
      <c r="G435" s="3">
        <f t="shared" ca="1" si="34"/>
        <v>1</v>
      </c>
    </row>
    <row r="436" spans="1:7" x14ac:dyDescent="0.45">
      <c r="A436" s="3">
        <v>434</v>
      </c>
      <c r="B436" s="3">
        <f t="shared" ca="1" si="30"/>
        <v>-0.76885745786852278</v>
      </c>
      <c r="C436" s="3">
        <f t="shared" ca="1" si="30"/>
        <v>-0.73493486002813291</v>
      </c>
      <c r="D436" s="3">
        <f t="shared" ca="1" si="31"/>
        <v>0</v>
      </c>
      <c r="E436" s="3">
        <f t="shared" ca="1" si="32"/>
        <v>0</v>
      </c>
      <c r="F436" s="3">
        <f t="shared" ca="1" si="33"/>
        <v>0</v>
      </c>
      <c r="G436" s="3">
        <f t="shared" ca="1" si="34"/>
        <v>1</v>
      </c>
    </row>
    <row r="437" spans="1:7" x14ac:dyDescent="0.45">
      <c r="A437" s="3">
        <v>435</v>
      </c>
      <c r="B437" s="3">
        <f t="shared" ca="1" si="30"/>
        <v>0.79716235232527066</v>
      </c>
      <c r="C437" s="3">
        <f t="shared" ca="1" si="30"/>
        <v>-0.52558400730416843</v>
      </c>
      <c r="D437" s="3">
        <f t="shared" ca="1" si="31"/>
        <v>0.79716235232527066</v>
      </c>
      <c r="E437" s="3">
        <f t="shared" ca="1" si="32"/>
        <v>-0.52558400730416843</v>
      </c>
      <c r="F437" s="3">
        <f t="shared" ca="1" si="33"/>
        <v>1</v>
      </c>
      <c r="G437" s="3">
        <f t="shared" ca="1" si="34"/>
        <v>1</v>
      </c>
    </row>
    <row r="438" spans="1:7" x14ac:dyDescent="0.45">
      <c r="A438" s="3">
        <v>436</v>
      </c>
      <c r="B438" s="3">
        <f t="shared" ca="1" si="30"/>
        <v>-0.90827853909591361</v>
      </c>
      <c r="C438" s="3">
        <f t="shared" ca="1" si="30"/>
        <v>-0.12829142906236179</v>
      </c>
      <c r="D438" s="3">
        <f t="shared" ca="1" si="31"/>
        <v>-0.90827853909591361</v>
      </c>
      <c r="E438" s="3">
        <f t="shared" ca="1" si="32"/>
        <v>-0.12829142906236179</v>
      </c>
      <c r="F438" s="3">
        <f t="shared" ca="1" si="33"/>
        <v>1</v>
      </c>
      <c r="G438" s="3">
        <f t="shared" ca="1" si="34"/>
        <v>1</v>
      </c>
    </row>
    <row r="439" spans="1:7" x14ac:dyDescent="0.45">
      <c r="A439" s="3">
        <v>437</v>
      </c>
      <c r="B439" s="3">
        <f t="shared" ca="1" si="30"/>
        <v>-0.2013264158067678</v>
      </c>
      <c r="C439" s="3">
        <f t="shared" ca="1" si="30"/>
        <v>0.83780449731330831</v>
      </c>
      <c r="D439" s="3">
        <f t="shared" ca="1" si="31"/>
        <v>-0.2013264158067678</v>
      </c>
      <c r="E439" s="3">
        <f t="shared" ca="1" si="32"/>
        <v>0.83780449731330831</v>
      </c>
      <c r="F439" s="3">
        <f t="shared" ca="1" si="33"/>
        <v>1</v>
      </c>
      <c r="G439" s="3">
        <f t="shared" ca="1" si="34"/>
        <v>1</v>
      </c>
    </row>
    <row r="440" spans="1:7" x14ac:dyDescent="0.45">
      <c r="A440" s="3">
        <v>438</v>
      </c>
      <c r="B440" s="3">
        <f t="shared" ca="1" si="30"/>
        <v>-0.65799840982091484</v>
      </c>
      <c r="C440" s="3">
        <f t="shared" ca="1" si="30"/>
        <v>0.46479141623863729</v>
      </c>
      <c r="D440" s="3">
        <f t="shared" ca="1" si="31"/>
        <v>-0.65799840982091484</v>
      </c>
      <c r="E440" s="3">
        <f t="shared" ca="1" si="32"/>
        <v>0.46479141623863729</v>
      </c>
      <c r="F440" s="3">
        <f t="shared" ca="1" si="33"/>
        <v>1</v>
      </c>
      <c r="G440" s="3">
        <f t="shared" ca="1" si="34"/>
        <v>1</v>
      </c>
    </row>
    <row r="441" spans="1:7" x14ac:dyDescent="0.45">
      <c r="A441" s="3">
        <v>439</v>
      </c>
      <c r="B441" s="3">
        <f t="shared" ca="1" si="30"/>
        <v>-0.49146442563109205</v>
      </c>
      <c r="C441" s="3">
        <f t="shared" ca="1" si="30"/>
        <v>-0.78848581633532056</v>
      </c>
      <c r="D441" s="3">
        <f t="shared" ca="1" si="31"/>
        <v>-0.49146442563109205</v>
      </c>
      <c r="E441" s="3">
        <f t="shared" ca="1" si="32"/>
        <v>-0.78848581633532056</v>
      </c>
      <c r="F441" s="3">
        <f t="shared" ca="1" si="33"/>
        <v>1</v>
      </c>
      <c r="G441" s="3">
        <f t="shared" ca="1" si="34"/>
        <v>1</v>
      </c>
    </row>
    <row r="442" spans="1:7" x14ac:dyDescent="0.45">
      <c r="A442" s="3">
        <v>440</v>
      </c>
      <c r="B442" s="3">
        <f t="shared" ca="1" si="30"/>
        <v>-2.5489626702333013E-3</v>
      </c>
      <c r="C442" s="3">
        <f t="shared" ca="1" si="30"/>
        <v>-0.2140146960185334</v>
      </c>
      <c r="D442" s="3">
        <f t="shared" ca="1" si="31"/>
        <v>-2.5489626702333013E-3</v>
      </c>
      <c r="E442" s="3">
        <f t="shared" ca="1" si="32"/>
        <v>-0.2140146960185334</v>
      </c>
      <c r="F442" s="3">
        <f t="shared" ca="1" si="33"/>
        <v>1</v>
      </c>
      <c r="G442" s="3">
        <f t="shared" ca="1" si="34"/>
        <v>1</v>
      </c>
    </row>
    <row r="443" spans="1:7" x14ac:dyDescent="0.45">
      <c r="A443" s="3">
        <v>441</v>
      </c>
      <c r="B443" s="3">
        <f t="shared" ca="1" si="30"/>
        <v>-0.82733656410859546</v>
      </c>
      <c r="C443" s="3">
        <f t="shared" ca="1" si="30"/>
        <v>0.23234255207482413</v>
      </c>
      <c r="D443" s="3">
        <f t="shared" ca="1" si="31"/>
        <v>-0.82733656410859546</v>
      </c>
      <c r="E443" s="3">
        <f t="shared" ca="1" si="32"/>
        <v>0.23234255207482413</v>
      </c>
      <c r="F443" s="3">
        <f t="shared" ca="1" si="33"/>
        <v>1</v>
      </c>
      <c r="G443" s="3">
        <f t="shared" ca="1" si="34"/>
        <v>1</v>
      </c>
    </row>
    <row r="444" spans="1:7" x14ac:dyDescent="0.45">
      <c r="A444" s="3">
        <v>442</v>
      </c>
      <c r="B444" s="3">
        <f t="shared" ca="1" si="30"/>
        <v>-0.1332083878038901</v>
      </c>
      <c r="C444" s="3">
        <f t="shared" ca="1" si="30"/>
        <v>-0.49238077989679385</v>
      </c>
      <c r="D444" s="3">
        <f t="shared" ca="1" si="31"/>
        <v>-0.1332083878038901</v>
      </c>
      <c r="E444" s="3">
        <f t="shared" ca="1" si="32"/>
        <v>-0.49238077989679385</v>
      </c>
      <c r="F444" s="3">
        <f t="shared" ca="1" si="33"/>
        <v>1</v>
      </c>
      <c r="G444" s="3">
        <f t="shared" ca="1" si="34"/>
        <v>1</v>
      </c>
    </row>
    <row r="445" spans="1:7" x14ac:dyDescent="0.45">
      <c r="A445" s="3">
        <v>443</v>
      </c>
      <c r="B445" s="3">
        <f t="shared" ca="1" si="30"/>
        <v>0.35610932465370637</v>
      </c>
      <c r="C445" s="3">
        <f t="shared" ca="1" si="30"/>
        <v>0.13312126538148839</v>
      </c>
      <c r="D445" s="3">
        <f t="shared" ca="1" si="31"/>
        <v>0.35610932465370637</v>
      </c>
      <c r="E445" s="3">
        <f t="shared" ca="1" si="32"/>
        <v>0.13312126538148839</v>
      </c>
      <c r="F445" s="3">
        <f t="shared" ca="1" si="33"/>
        <v>1</v>
      </c>
      <c r="G445" s="3">
        <f t="shared" ca="1" si="34"/>
        <v>1</v>
      </c>
    </row>
    <row r="446" spans="1:7" x14ac:dyDescent="0.45">
      <c r="A446" s="3">
        <v>444</v>
      </c>
      <c r="B446" s="3">
        <f t="shared" ca="1" si="30"/>
        <v>0.90906804891752135</v>
      </c>
      <c r="C446" s="3">
        <f t="shared" ca="1" si="30"/>
        <v>0.11735395648675273</v>
      </c>
      <c r="D446" s="3">
        <f t="shared" ca="1" si="31"/>
        <v>0.90906804891752135</v>
      </c>
      <c r="E446" s="3">
        <f t="shared" ca="1" si="32"/>
        <v>0.11735395648675273</v>
      </c>
      <c r="F446" s="3">
        <f t="shared" ca="1" si="33"/>
        <v>1</v>
      </c>
      <c r="G446" s="3">
        <f t="shared" ca="1" si="34"/>
        <v>1</v>
      </c>
    </row>
    <row r="447" spans="1:7" x14ac:dyDescent="0.45">
      <c r="A447" s="3">
        <v>445</v>
      </c>
      <c r="B447" s="3">
        <f t="shared" ca="1" si="30"/>
        <v>-0.55487565455445864</v>
      </c>
      <c r="C447" s="3">
        <f t="shared" ca="1" si="30"/>
        <v>0.9090165859422894</v>
      </c>
      <c r="D447" s="3">
        <f t="shared" ca="1" si="31"/>
        <v>0</v>
      </c>
      <c r="E447" s="3">
        <f t="shared" ca="1" si="32"/>
        <v>0</v>
      </c>
      <c r="F447" s="3">
        <f t="shared" ca="1" si="33"/>
        <v>0</v>
      </c>
      <c r="G447" s="3">
        <f t="shared" ca="1" si="34"/>
        <v>1</v>
      </c>
    </row>
    <row r="448" spans="1:7" x14ac:dyDescent="0.45">
      <c r="A448" s="3">
        <v>446</v>
      </c>
      <c r="B448" s="3">
        <f t="shared" ca="1" si="30"/>
        <v>0.80497992442551047</v>
      </c>
      <c r="C448" s="3">
        <f t="shared" ca="1" si="30"/>
        <v>0.40083792401678009</v>
      </c>
      <c r="D448" s="3">
        <f t="shared" ca="1" si="31"/>
        <v>0.80497992442551047</v>
      </c>
      <c r="E448" s="3">
        <f t="shared" ca="1" si="32"/>
        <v>0.40083792401678009</v>
      </c>
      <c r="F448" s="3">
        <f t="shared" ca="1" si="33"/>
        <v>1</v>
      </c>
      <c r="G448" s="3">
        <f t="shared" ca="1" si="34"/>
        <v>1</v>
      </c>
    </row>
    <row r="449" spans="1:7" x14ac:dyDescent="0.45">
      <c r="A449" s="3">
        <v>447</v>
      </c>
      <c r="B449" s="3">
        <f t="shared" ca="1" si="30"/>
        <v>-0.62969869465495409</v>
      </c>
      <c r="C449" s="3">
        <f t="shared" ca="1" si="30"/>
        <v>-0.50662402747188962</v>
      </c>
      <c r="D449" s="3">
        <f t="shared" ca="1" si="31"/>
        <v>-0.62969869465495409</v>
      </c>
      <c r="E449" s="3">
        <f t="shared" ca="1" si="32"/>
        <v>-0.50662402747188962</v>
      </c>
      <c r="F449" s="3">
        <f t="shared" ca="1" si="33"/>
        <v>1</v>
      </c>
      <c r="G449" s="3">
        <f t="shared" ca="1" si="34"/>
        <v>1</v>
      </c>
    </row>
    <row r="450" spans="1:7" x14ac:dyDescent="0.45">
      <c r="A450" s="3">
        <v>448</v>
      </c>
      <c r="B450" s="3">
        <f t="shared" ca="1" si="30"/>
        <v>-0.92499104830180312</v>
      </c>
      <c r="C450" s="3">
        <f t="shared" ca="1" si="30"/>
        <v>-0.77974778164121594</v>
      </c>
      <c r="D450" s="3">
        <f t="shared" ca="1" si="31"/>
        <v>0</v>
      </c>
      <c r="E450" s="3">
        <f t="shared" ca="1" si="32"/>
        <v>0</v>
      </c>
      <c r="F450" s="3">
        <f t="shared" ca="1" si="33"/>
        <v>0</v>
      </c>
      <c r="G450" s="3">
        <f t="shared" ca="1" si="34"/>
        <v>1</v>
      </c>
    </row>
    <row r="451" spans="1:7" x14ac:dyDescent="0.45">
      <c r="A451" s="3">
        <v>449</v>
      </c>
      <c r="B451" s="3">
        <f t="shared" ca="1" si="30"/>
        <v>0.22924713402156893</v>
      </c>
      <c r="C451" s="3">
        <f t="shared" ca="1" si="30"/>
        <v>0.33337460176544731</v>
      </c>
      <c r="D451" s="3">
        <f t="shared" ca="1" si="31"/>
        <v>0.22924713402156893</v>
      </c>
      <c r="E451" s="3">
        <f t="shared" ca="1" si="32"/>
        <v>0.33337460176544731</v>
      </c>
      <c r="F451" s="3">
        <f t="shared" ca="1" si="33"/>
        <v>1</v>
      </c>
      <c r="G451" s="3">
        <f t="shared" ca="1" si="34"/>
        <v>1</v>
      </c>
    </row>
    <row r="452" spans="1:7" x14ac:dyDescent="0.45">
      <c r="A452" s="3">
        <v>450</v>
      </c>
      <c r="B452" s="3">
        <f t="shared" ref="B452:C515" ca="1" si="35">1-2*RAND()</f>
        <v>-0.89180039592611871</v>
      </c>
      <c r="C452" s="3">
        <f t="shared" ca="1" si="35"/>
        <v>-0.19003821139027344</v>
      </c>
      <c r="D452" s="3">
        <f t="shared" ref="D452:D515" ca="1" si="36">IF((B452^2+C452^2)&lt;1,B452,0)</f>
        <v>-0.89180039592611871</v>
      </c>
      <c r="E452" s="3">
        <f t="shared" ref="E452:E515" ca="1" si="37">IF((B452^2+C452^2)&lt;1,C452,0)</f>
        <v>-0.19003821139027344</v>
      </c>
      <c r="F452" s="3">
        <f t="shared" ref="F452:F515" ca="1" si="38">IF((B452^2+C452^2)&lt;1,1,0)</f>
        <v>1</v>
      </c>
      <c r="G452" s="3">
        <f t="shared" ref="G452:G515" ca="1" si="39">IF((B452^2+C452^2)&lt;1,1,1)</f>
        <v>1</v>
      </c>
    </row>
    <row r="453" spans="1:7" x14ac:dyDescent="0.45">
      <c r="A453" s="3">
        <v>451</v>
      </c>
      <c r="B453" s="3">
        <f t="shared" ca="1" si="35"/>
        <v>-0.73024199875909579</v>
      </c>
      <c r="C453" s="3">
        <f t="shared" ca="1" si="35"/>
        <v>-0.18290355263188207</v>
      </c>
      <c r="D453" s="3">
        <f t="shared" ca="1" si="36"/>
        <v>-0.73024199875909579</v>
      </c>
      <c r="E453" s="3">
        <f t="shared" ca="1" si="37"/>
        <v>-0.18290355263188207</v>
      </c>
      <c r="F453" s="3">
        <f t="shared" ca="1" si="38"/>
        <v>1</v>
      </c>
      <c r="G453" s="3">
        <f t="shared" ca="1" si="39"/>
        <v>1</v>
      </c>
    </row>
    <row r="454" spans="1:7" x14ac:dyDescent="0.45">
      <c r="A454" s="3">
        <v>452</v>
      </c>
      <c r="B454" s="3">
        <f t="shared" ca="1" si="35"/>
        <v>0.76344689107393737</v>
      </c>
      <c r="C454" s="3">
        <f t="shared" ca="1" si="35"/>
        <v>-0.87637112363316061</v>
      </c>
      <c r="D454" s="3">
        <f t="shared" ca="1" si="36"/>
        <v>0</v>
      </c>
      <c r="E454" s="3">
        <f t="shared" ca="1" si="37"/>
        <v>0</v>
      </c>
      <c r="F454" s="3">
        <f t="shared" ca="1" si="38"/>
        <v>0</v>
      </c>
      <c r="G454" s="3">
        <f t="shared" ca="1" si="39"/>
        <v>1</v>
      </c>
    </row>
    <row r="455" spans="1:7" x14ac:dyDescent="0.45">
      <c r="A455" s="3">
        <v>453</v>
      </c>
      <c r="B455" s="3">
        <f t="shared" ca="1" si="35"/>
        <v>-0.17208782541908674</v>
      </c>
      <c r="C455" s="3">
        <f t="shared" ca="1" si="35"/>
        <v>0.94830292948287909</v>
      </c>
      <c r="D455" s="3">
        <f t="shared" ca="1" si="36"/>
        <v>-0.17208782541908674</v>
      </c>
      <c r="E455" s="3">
        <f t="shared" ca="1" si="37"/>
        <v>0.94830292948287909</v>
      </c>
      <c r="F455" s="3">
        <f t="shared" ca="1" si="38"/>
        <v>1</v>
      </c>
      <c r="G455" s="3">
        <f t="shared" ca="1" si="39"/>
        <v>1</v>
      </c>
    </row>
    <row r="456" spans="1:7" x14ac:dyDescent="0.45">
      <c r="A456" s="3">
        <v>454</v>
      </c>
      <c r="B456" s="3">
        <f t="shared" ca="1" si="35"/>
        <v>0.5297661213067304</v>
      </c>
      <c r="C456" s="3">
        <f t="shared" ca="1" si="35"/>
        <v>0.77298942703739226</v>
      </c>
      <c r="D456" s="3">
        <f t="shared" ca="1" si="36"/>
        <v>0.5297661213067304</v>
      </c>
      <c r="E456" s="3">
        <f t="shared" ca="1" si="37"/>
        <v>0.77298942703739226</v>
      </c>
      <c r="F456" s="3">
        <f t="shared" ca="1" si="38"/>
        <v>1</v>
      </c>
      <c r="G456" s="3">
        <f t="shared" ca="1" si="39"/>
        <v>1</v>
      </c>
    </row>
    <row r="457" spans="1:7" x14ac:dyDescent="0.45">
      <c r="A457" s="3">
        <v>455</v>
      </c>
      <c r="B457" s="3">
        <f t="shared" ca="1" si="35"/>
        <v>0.90504873889309656</v>
      </c>
      <c r="C457" s="3">
        <f t="shared" ca="1" si="35"/>
        <v>0.86801960620408813</v>
      </c>
      <c r="D457" s="3">
        <f t="shared" ca="1" si="36"/>
        <v>0</v>
      </c>
      <c r="E457" s="3">
        <f t="shared" ca="1" si="37"/>
        <v>0</v>
      </c>
      <c r="F457" s="3">
        <f t="shared" ca="1" si="38"/>
        <v>0</v>
      </c>
      <c r="G457" s="3">
        <f t="shared" ca="1" si="39"/>
        <v>1</v>
      </c>
    </row>
    <row r="458" spans="1:7" x14ac:dyDescent="0.45">
      <c r="A458" s="3">
        <v>456</v>
      </c>
      <c r="B458" s="3">
        <f t="shared" ca="1" si="35"/>
        <v>0.84921368842437595</v>
      </c>
      <c r="C458" s="3">
        <f t="shared" ca="1" si="35"/>
        <v>0.45253696480750261</v>
      </c>
      <c r="D458" s="3">
        <f t="shared" ca="1" si="36"/>
        <v>0.84921368842437595</v>
      </c>
      <c r="E458" s="3">
        <f t="shared" ca="1" si="37"/>
        <v>0.45253696480750261</v>
      </c>
      <c r="F458" s="3">
        <f t="shared" ca="1" si="38"/>
        <v>1</v>
      </c>
      <c r="G458" s="3">
        <f t="shared" ca="1" si="39"/>
        <v>1</v>
      </c>
    </row>
    <row r="459" spans="1:7" x14ac:dyDescent="0.45">
      <c r="A459" s="3">
        <v>457</v>
      </c>
      <c r="B459" s="3">
        <f t="shared" ca="1" si="35"/>
        <v>0.25044068747393777</v>
      </c>
      <c r="C459" s="3">
        <f t="shared" ca="1" si="35"/>
        <v>0.14193690994461927</v>
      </c>
      <c r="D459" s="3">
        <f t="shared" ca="1" si="36"/>
        <v>0.25044068747393777</v>
      </c>
      <c r="E459" s="3">
        <f t="shared" ca="1" si="37"/>
        <v>0.14193690994461927</v>
      </c>
      <c r="F459" s="3">
        <f t="shared" ca="1" si="38"/>
        <v>1</v>
      </c>
      <c r="G459" s="3">
        <f t="shared" ca="1" si="39"/>
        <v>1</v>
      </c>
    </row>
    <row r="460" spans="1:7" x14ac:dyDescent="0.45">
      <c r="A460" s="3">
        <v>458</v>
      </c>
      <c r="B460" s="3">
        <f t="shared" ca="1" si="35"/>
        <v>-0.74099302501135544</v>
      </c>
      <c r="C460" s="3">
        <f t="shared" ca="1" si="35"/>
        <v>2.4076707312636669E-2</v>
      </c>
      <c r="D460" s="3">
        <f t="shared" ca="1" si="36"/>
        <v>-0.74099302501135544</v>
      </c>
      <c r="E460" s="3">
        <f t="shared" ca="1" si="37"/>
        <v>2.4076707312636669E-2</v>
      </c>
      <c r="F460" s="3">
        <f t="shared" ca="1" si="38"/>
        <v>1</v>
      </c>
      <c r="G460" s="3">
        <f t="shared" ca="1" si="39"/>
        <v>1</v>
      </c>
    </row>
    <row r="461" spans="1:7" x14ac:dyDescent="0.45">
      <c r="A461" s="3">
        <v>459</v>
      </c>
      <c r="B461" s="3">
        <f t="shared" ca="1" si="35"/>
        <v>0.86896790552549841</v>
      </c>
      <c r="C461" s="3">
        <f t="shared" ca="1" si="35"/>
        <v>-0.59412844076041083</v>
      </c>
      <c r="D461" s="3">
        <f t="shared" ca="1" si="36"/>
        <v>0</v>
      </c>
      <c r="E461" s="3">
        <f t="shared" ca="1" si="37"/>
        <v>0</v>
      </c>
      <c r="F461" s="3">
        <f t="shared" ca="1" si="38"/>
        <v>0</v>
      </c>
      <c r="G461" s="3">
        <f t="shared" ca="1" si="39"/>
        <v>1</v>
      </c>
    </row>
    <row r="462" spans="1:7" x14ac:dyDescent="0.45">
      <c r="A462" s="3">
        <v>460</v>
      </c>
      <c r="B462" s="3">
        <f t="shared" ca="1" si="35"/>
        <v>-0.39578697174721666</v>
      </c>
      <c r="C462" s="3">
        <f t="shared" ca="1" si="35"/>
        <v>-1.2287044447567785E-2</v>
      </c>
      <c r="D462" s="3">
        <f t="shared" ca="1" si="36"/>
        <v>-0.39578697174721666</v>
      </c>
      <c r="E462" s="3">
        <f t="shared" ca="1" si="37"/>
        <v>-1.2287044447567785E-2</v>
      </c>
      <c r="F462" s="3">
        <f t="shared" ca="1" si="38"/>
        <v>1</v>
      </c>
      <c r="G462" s="3">
        <f t="shared" ca="1" si="39"/>
        <v>1</v>
      </c>
    </row>
    <row r="463" spans="1:7" x14ac:dyDescent="0.45">
      <c r="A463" s="3">
        <v>461</v>
      </c>
      <c r="B463" s="3">
        <f t="shared" ca="1" si="35"/>
        <v>0.3426980589873494</v>
      </c>
      <c r="C463" s="3">
        <f t="shared" ca="1" si="35"/>
        <v>0.17003535194091901</v>
      </c>
      <c r="D463" s="3">
        <f t="shared" ca="1" si="36"/>
        <v>0.3426980589873494</v>
      </c>
      <c r="E463" s="3">
        <f t="shared" ca="1" si="37"/>
        <v>0.17003535194091901</v>
      </c>
      <c r="F463" s="3">
        <f t="shared" ca="1" si="38"/>
        <v>1</v>
      </c>
      <c r="G463" s="3">
        <f t="shared" ca="1" si="39"/>
        <v>1</v>
      </c>
    </row>
    <row r="464" spans="1:7" x14ac:dyDescent="0.45">
      <c r="A464" s="3">
        <v>462</v>
      </c>
      <c r="B464" s="3">
        <f t="shared" ca="1" si="35"/>
        <v>-0.41537177006072445</v>
      </c>
      <c r="C464" s="3">
        <f t="shared" ca="1" si="35"/>
        <v>-0.90200916338479575</v>
      </c>
      <c r="D464" s="3">
        <f t="shared" ca="1" si="36"/>
        <v>-0.41537177006072445</v>
      </c>
      <c r="E464" s="3">
        <f t="shared" ca="1" si="37"/>
        <v>-0.90200916338479575</v>
      </c>
      <c r="F464" s="3">
        <f t="shared" ca="1" si="38"/>
        <v>1</v>
      </c>
      <c r="G464" s="3">
        <f t="shared" ca="1" si="39"/>
        <v>1</v>
      </c>
    </row>
    <row r="465" spans="1:7" x14ac:dyDescent="0.45">
      <c r="A465" s="3">
        <v>463</v>
      </c>
      <c r="B465" s="3">
        <f t="shared" ca="1" si="35"/>
        <v>-5.7538186708105288E-2</v>
      </c>
      <c r="C465" s="3">
        <f t="shared" ca="1" si="35"/>
        <v>-4.6350957186140906E-3</v>
      </c>
      <c r="D465" s="3">
        <f t="shared" ca="1" si="36"/>
        <v>-5.7538186708105288E-2</v>
      </c>
      <c r="E465" s="3">
        <f t="shared" ca="1" si="37"/>
        <v>-4.6350957186140906E-3</v>
      </c>
      <c r="F465" s="3">
        <f t="shared" ca="1" si="38"/>
        <v>1</v>
      </c>
      <c r="G465" s="3">
        <f t="shared" ca="1" si="39"/>
        <v>1</v>
      </c>
    </row>
    <row r="466" spans="1:7" x14ac:dyDescent="0.45">
      <c r="A466" s="3">
        <v>464</v>
      </c>
      <c r="B466" s="3">
        <f t="shared" ca="1" si="35"/>
        <v>-6.7404384009050355E-2</v>
      </c>
      <c r="C466" s="3">
        <f t="shared" ca="1" si="35"/>
        <v>-0.89193742729028647</v>
      </c>
      <c r="D466" s="3">
        <f t="shared" ca="1" si="36"/>
        <v>-6.7404384009050355E-2</v>
      </c>
      <c r="E466" s="3">
        <f t="shared" ca="1" si="37"/>
        <v>-0.89193742729028647</v>
      </c>
      <c r="F466" s="3">
        <f t="shared" ca="1" si="38"/>
        <v>1</v>
      </c>
      <c r="G466" s="3">
        <f t="shared" ca="1" si="39"/>
        <v>1</v>
      </c>
    </row>
    <row r="467" spans="1:7" x14ac:dyDescent="0.45">
      <c r="A467" s="3">
        <v>465</v>
      </c>
      <c r="B467" s="3">
        <f t="shared" ca="1" si="35"/>
        <v>-0.25402706142766629</v>
      </c>
      <c r="C467" s="3">
        <f t="shared" ca="1" si="35"/>
        <v>0.44586484627156842</v>
      </c>
      <c r="D467" s="3">
        <f t="shared" ca="1" si="36"/>
        <v>-0.25402706142766629</v>
      </c>
      <c r="E467" s="3">
        <f t="shared" ca="1" si="37"/>
        <v>0.44586484627156842</v>
      </c>
      <c r="F467" s="3">
        <f t="shared" ca="1" si="38"/>
        <v>1</v>
      </c>
      <c r="G467" s="3">
        <f t="shared" ca="1" si="39"/>
        <v>1</v>
      </c>
    </row>
    <row r="468" spans="1:7" x14ac:dyDescent="0.45">
      <c r="A468" s="3">
        <v>466</v>
      </c>
      <c r="B468" s="3">
        <f t="shared" ca="1" si="35"/>
        <v>-0.13623280791778081</v>
      </c>
      <c r="C468" s="3">
        <f t="shared" ca="1" si="35"/>
        <v>0.57209567882524581</v>
      </c>
      <c r="D468" s="3">
        <f t="shared" ca="1" si="36"/>
        <v>-0.13623280791778081</v>
      </c>
      <c r="E468" s="3">
        <f t="shared" ca="1" si="37"/>
        <v>0.57209567882524581</v>
      </c>
      <c r="F468" s="3">
        <f t="shared" ca="1" si="38"/>
        <v>1</v>
      </c>
      <c r="G468" s="3">
        <f t="shared" ca="1" si="39"/>
        <v>1</v>
      </c>
    </row>
    <row r="469" spans="1:7" x14ac:dyDescent="0.45">
      <c r="A469" s="3">
        <v>467</v>
      </c>
      <c r="B469" s="3">
        <f t="shared" ca="1" si="35"/>
        <v>0.61255777901100372</v>
      </c>
      <c r="C469" s="3">
        <f t="shared" ca="1" si="35"/>
        <v>0.26117269027374301</v>
      </c>
      <c r="D469" s="3">
        <f t="shared" ca="1" si="36"/>
        <v>0.61255777901100372</v>
      </c>
      <c r="E469" s="3">
        <f t="shared" ca="1" si="37"/>
        <v>0.26117269027374301</v>
      </c>
      <c r="F469" s="3">
        <f t="shared" ca="1" si="38"/>
        <v>1</v>
      </c>
      <c r="G469" s="3">
        <f t="shared" ca="1" si="39"/>
        <v>1</v>
      </c>
    </row>
    <row r="470" spans="1:7" x14ac:dyDescent="0.45">
      <c r="A470" s="3">
        <v>468</v>
      </c>
      <c r="B470" s="3">
        <f t="shared" ca="1" si="35"/>
        <v>-0.49412045435278906</v>
      </c>
      <c r="C470" s="3">
        <f t="shared" ca="1" si="35"/>
        <v>0.4719676205754586</v>
      </c>
      <c r="D470" s="3">
        <f t="shared" ca="1" si="36"/>
        <v>-0.49412045435278906</v>
      </c>
      <c r="E470" s="3">
        <f t="shared" ca="1" si="37"/>
        <v>0.4719676205754586</v>
      </c>
      <c r="F470" s="3">
        <f t="shared" ca="1" si="38"/>
        <v>1</v>
      </c>
      <c r="G470" s="3">
        <f t="shared" ca="1" si="39"/>
        <v>1</v>
      </c>
    </row>
    <row r="471" spans="1:7" x14ac:dyDescent="0.45">
      <c r="A471" s="3">
        <v>469</v>
      </c>
      <c r="B471" s="3">
        <f t="shared" ca="1" si="35"/>
        <v>-0.86392354380263914</v>
      </c>
      <c r="C471" s="3">
        <f t="shared" ca="1" si="35"/>
        <v>0.36847780980055767</v>
      </c>
      <c r="D471" s="3">
        <f t="shared" ca="1" si="36"/>
        <v>-0.86392354380263914</v>
      </c>
      <c r="E471" s="3">
        <f t="shared" ca="1" si="37"/>
        <v>0.36847780980055767</v>
      </c>
      <c r="F471" s="3">
        <f t="shared" ca="1" si="38"/>
        <v>1</v>
      </c>
      <c r="G471" s="3">
        <f t="shared" ca="1" si="39"/>
        <v>1</v>
      </c>
    </row>
    <row r="472" spans="1:7" x14ac:dyDescent="0.45">
      <c r="A472" s="3">
        <v>470</v>
      </c>
      <c r="B472" s="3">
        <f t="shared" ca="1" si="35"/>
        <v>0.77929033092137057</v>
      </c>
      <c r="C472" s="3">
        <f t="shared" ca="1" si="35"/>
        <v>0.22189037545482759</v>
      </c>
      <c r="D472" s="3">
        <f t="shared" ca="1" si="36"/>
        <v>0.77929033092137057</v>
      </c>
      <c r="E472" s="3">
        <f t="shared" ca="1" si="37"/>
        <v>0.22189037545482759</v>
      </c>
      <c r="F472" s="3">
        <f t="shared" ca="1" si="38"/>
        <v>1</v>
      </c>
      <c r="G472" s="3">
        <f t="shared" ca="1" si="39"/>
        <v>1</v>
      </c>
    </row>
    <row r="473" spans="1:7" x14ac:dyDescent="0.45">
      <c r="A473" s="3">
        <v>471</v>
      </c>
      <c r="B473" s="3">
        <f t="shared" ca="1" si="35"/>
        <v>-7.7723287119817686E-2</v>
      </c>
      <c r="C473" s="3">
        <f t="shared" ca="1" si="35"/>
        <v>-0.72052411401099792</v>
      </c>
      <c r="D473" s="3">
        <f t="shared" ca="1" si="36"/>
        <v>-7.7723287119817686E-2</v>
      </c>
      <c r="E473" s="3">
        <f t="shared" ca="1" si="37"/>
        <v>-0.72052411401099792</v>
      </c>
      <c r="F473" s="3">
        <f t="shared" ca="1" si="38"/>
        <v>1</v>
      </c>
      <c r="G473" s="3">
        <f t="shared" ca="1" si="39"/>
        <v>1</v>
      </c>
    </row>
    <row r="474" spans="1:7" x14ac:dyDescent="0.45">
      <c r="A474" s="3">
        <v>472</v>
      </c>
      <c r="B474" s="3">
        <f t="shared" ca="1" si="35"/>
        <v>-0.47875600108072014</v>
      </c>
      <c r="C474" s="3">
        <f t="shared" ca="1" si="35"/>
        <v>-0.45703389395061489</v>
      </c>
      <c r="D474" s="3">
        <f t="shared" ca="1" si="36"/>
        <v>-0.47875600108072014</v>
      </c>
      <c r="E474" s="3">
        <f t="shared" ca="1" si="37"/>
        <v>-0.45703389395061489</v>
      </c>
      <c r="F474" s="3">
        <f t="shared" ca="1" si="38"/>
        <v>1</v>
      </c>
      <c r="G474" s="3">
        <f t="shared" ca="1" si="39"/>
        <v>1</v>
      </c>
    </row>
    <row r="475" spans="1:7" x14ac:dyDescent="0.45">
      <c r="A475" s="3">
        <v>473</v>
      </c>
      <c r="B475" s="3">
        <f t="shared" ca="1" si="35"/>
        <v>-0.71471030413995051</v>
      </c>
      <c r="C475" s="3">
        <f t="shared" ca="1" si="35"/>
        <v>-0.14979718584660673</v>
      </c>
      <c r="D475" s="3">
        <f t="shared" ca="1" si="36"/>
        <v>-0.71471030413995051</v>
      </c>
      <c r="E475" s="3">
        <f t="shared" ca="1" si="37"/>
        <v>-0.14979718584660673</v>
      </c>
      <c r="F475" s="3">
        <f t="shared" ca="1" si="38"/>
        <v>1</v>
      </c>
      <c r="G475" s="3">
        <f t="shared" ca="1" si="39"/>
        <v>1</v>
      </c>
    </row>
    <row r="476" spans="1:7" x14ac:dyDescent="0.45">
      <c r="A476" s="3">
        <v>474</v>
      </c>
      <c r="B476" s="3">
        <f t="shared" ca="1" si="35"/>
        <v>-0.46736097910342012</v>
      </c>
      <c r="C476" s="3">
        <f t="shared" ca="1" si="35"/>
        <v>0.36570009618036003</v>
      </c>
      <c r="D476" s="3">
        <f t="shared" ca="1" si="36"/>
        <v>-0.46736097910342012</v>
      </c>
      <c r="E476" s="3">
        <f t="shared" ca="1" si="37"/>
        <v>0.36570009618036003</v>
      </c>
      <c r="F476" s="3">
        <f t="shared" ca="1" si="38"/>
        <v>1</v>
      </c>
      <c r="G476" s="3">
        <f t="shared" ca="1" si="39"/>
        <v>1</v>
      </c>
    </row>
    <row r="477" spans="1:7" x14ac:dyDescent="0.45">
      <c r="A477" s="3">
        <v>475</v>
      </c>
      <c r="B477" s="3">
        <f t="shared" ca="1" si="35"/>
        <v>0.9796947634215829</v>
      </c>
      <c r="C477" s="3">
        <f t="shared" ca="1" si="35"/>
        <v>0.13228702597610931</v>
      </c>
      <c r="D477" s="3">
        <f t="shared" ca="1" si="36"/>
        <v>0.9796947634215829</v>
      </c>
      <c r="E477" s="3">
        <f t="shared" ca="1" si="37"/>
        <v>0.13228702597610931</v>
      </c>
      <c r="F477" s="3">
        <f t="shared" ca="1" si="38"/>
        <v>1</v>
      </c>
      <c r="G477" s="3">
        <f t="shared" ca="1" si="39"/>
        <v>1</v>
      </c>
    </row>
    <row r="478" spans="1:7" x14ac:dyDescent="0.45">
      <c r="A478" s="3">
        <v>476</v>
      </c>
      <c r="B478" s="3">
        <f t="shared" ca="1" si="35"/>
        <v>-0.10763307291728341</v>
      </c>
      <c r="C478" s="3">
        <f t="shared" ca="1" si="35"/>
        <v>-0.67253211171093241</v>
      </c>
      <c r="D478" s="3">
        <f t="shared" ca="1" si="36"/>
        <v>-0.10763307291728341</v>
      </c>
      <c r="E478" s="3">
        <f t="shared" ca="1" si="37"/>
        <v>-0.67253211171093241</v>
      </c>
      <c r="F478" s="3">
        <f t="shared" ca="1" si="38"/>
        <v>1</v>
      </c>
      <c r="G478" s="3">
        <f t="shared" ca="1" si="39"/>
        <v>1</v>
      </c>
    </row>
    <row r="479" spans="1:7" x14ac:dyDescent="0.45">
      <c r="A479" s="3">
        <v>477</v>
      </c>
      <c r="B479" s="3">
        <f t="shared" ca="1" si="35"/>
        <v>8.4373766589413313E-2</v>
      </c>
      <c r="C479" s="3">
        <f t="shared" ca="1" si="35"/>
        <v>0.42632326962509981</v>
      </c>
      <c r="D479" s="3">
        <f t="shared" ca="1" si="36"/>
        <v>8.4373766589413313E-2</v>
      </c>
      <c r="E479" s="3">
        <f t="shared" ca="1" si="37"/>
        <v>0.42632326962509981</v>
      </c>
      <c r="F479" s="3">
        <f t="shared" ca="1" si="38"/>
        <v>1</v>
      </c>
      <c r="G479" s="3">
        <f t="shared" ca="1" si="39"/>
        <v>1</v>
      </c>
    </row>
    <row r="480" spans="1:7" x14ac:dyDescent="0.45">
      <c r="A480" s="3">
        <v>478</v>
      </c>
      <c r="B480" s="3">
        <f t="shared" ca="1" si="35"/>
        <v>0.29242943404023203</v>
      </c>
      <c r="C480" s="3">
        <f t="shared" ca="1" si="35"/>
        <v>0.49489656767012447</v>
      </c>
      <c r="D480" s="3">
        <f t="shared" ca="1" si="36"/>
        <v>0.29242943404023203</v>
      </c>
      <c r="E480" s="3">
        <f t="shared" ca="1" si="37"/>
        <v>0.49489656767012447</v>
      </c>
      <c r="F480" s="3">
        <f t="shared" ca="1" si="38"/>
        <v>1</v>
      </c>
      <c r="G480" s="3">
        <f t="shared" ca="1" si="39"/>
        <v>1</v>
      </c>
    </row>
    <row r="481" spans="1:7" x14ac:dyDescent="0.45">
      <c r="A481" s="3">
        <v>479</v>
      </c>
      <c r="B481" s="3">
        <f t="shared" ca="1" si="35"/>
        <v>-0.82212976297580909</v>
      </c>
      <c r="C481" s="3">
        <f t="shared" ca="1" si="35"/>
        <v>-0.56320207523580001</v>
      </c>
      <c r="D481" s="3">
        <f t="shared" ca="1" si="36"/>
        <v>-0.82212976297580909</v>
      </c>
      <c r="E481" s="3">
        <f t="shared" ca="1" si="37"/>
        <v>-0.56320207523580001</v>
      </c>
      <c r="F481" s="3">
        <f t="shared" ca="1" si="38"/>
        <v>1</v>
      </c>
      <c r="G481" s="3">
        <f t="shared" ca="1" si="39"/>
        <v>1</v>
      </c>
    </row>
    <row r="482" spans="1:7" x14ac:dyDescent="0.45">
      <c r="A482" s="3">
        <v>480</v>
      </c>
      <c r="B482" s="3">
        <f t="shared" ca="1" si="35"/>
        <v>-0.51313871460441285</v>
      </c>
      <c r="C482" s="3">
        <f t="shared" ca="1" si="35"/>
        <v>-0.96054206013817667</v>
      </c>
      <c r="D482" s="3">
        <f t="shared" ca="1" si="36"/>
        <v>0</v>
      </c>
      <c r="E482" s="3">
        <f t="shared" ca="1" si="37"/>
        <v>0</v>
      </c>
      <c r="F482" s="3">
        <f t="shared" ca="1" si="38"/>
        <v>0</v>
      </c>
      <c r="G482" s="3">
        <f t="shared" ca="1" si="39"/>
        <v>1</v>
      </c>
    </row>
    <row r="483" spans="1:7" x14ac:dyDescent="0.45">
      <c r="A483" s="3">
        <v>481</v>
      </c>
      <c r="B483" s="3">
        <f t="shared" ca="1" si="35"/>
        <v>-0.87466259979333172</v>
      </c>
      <c r="C483" s="3">
        <f t="shared" ca="1" si="35"/>
        <v>0.54009687439011844</v>
      </c>
      <c r="D483" s="3">
        <f t="shared" ca="1" si="36"/>
        <v>0</v>
      </c>
      <c r="E483" s="3">
        <f t="shared" ca="1" si="37"/>
        <v>0</v>
      </c>
      <c r="F483" s="3">
        <f t="shared" ca="1" si="38"/>
        <v>0</v>
      </c>
      <c r="G483" s="3">
        <f t="shared" ca="1" si="39"/>
        <v>1</v>
      </c>
    </row>
    <row r="484" spans="1:7" x14ac:dyDescent="0.45">
      <c r="A484" s="3">
        <v>482</v>
      </c>
      <c r="B484" s="3">
        <f t="shared" ca="1" si="35"/>
        <v>-0.7717473537451871</v>
      </c>
      <c r="C484" s="3">
        <f t="shared" ca="1" si="35"/>
        <v>-0.87407992428955406</v>
      </c>
      <c r="D484" s="3">
        <f t="shared" ca="1" si="36"/>
        <v>0</v>
      </c>
      <c r="E484" s="3">
        <f t="shared" ca="1" si="37"/>
        <v>0</v>
      </c>
      <c r="F484" s="3">
        <f t="shared" ca="1" si="38"/>
        <v>0</v>
      </c>
      <c r="G484" s="3">
        <f t="shared" ca="1" si="39"/>
        <v>1</v>
      </c>
    </row>
    <row r="485" spans="1:7" x14ac:dyDescent="0.45">
      <c r="A485" s="3">
        <v>483</v>
      </c>
      <c r="B485" s="3">
        <f t="shared" ca="1" si="35"/>
        <v>0.61516459925483424</v>
      </c>
      <c r="C485" s="3">
        <f t="shared" ca="1" si="35"/>
        <v>-0.10133795898806297</v>
      </c>
      <c r="D485" s="3">
        <f t="shared" ca="1" si="36"/>
        <v>0.61516459925483424</v>
      </c>
      <c r="E485" s="3">
        <f t="shared" ca="1" si="37"/>
        <v>-0.10133795898806297</v>
      </c>
      <c r="F485" s="3">
        <f t="shared" ca="1" si="38"/>
        <v>1</v>
      </c>
      <c r="G485" s="3">
        <f t="shared" ca="1" si="39"/>
        <v>1</v>
      </c>
    </row>
    <row r="486" spans="1:7" x14ac:dyDescent="0.45">
      <c r="A486" s="3">
        <v>484</v>
      </c>
      <c r="B486" s="3">
        <f t="shared" ca="1" si="35"/>
        <v>-0.27880794030482625</v>
      </c>
      <c r="C486" s="3">
        <f t="shared" ca="1" si="35"/>
        <v>0.85607607277950293</v>
      </c>
      <c r="D486" s="3">
        <f t="shared" ca="1" si="36"/>
        <v>-0.27880794030482625</v>
      </c>
      <c r="E486" s="3">
        <f t="shared" ca="1" si="37"/>
        <v>0.85607607277950293</v>
      </c>
      <c r="F486" s="3">
        <f t="shared" ca="1" si="38"/>
        <v>1</v>
      </c>
      <c r="G486" s="3">
        <f t="shared" ca="1" si="39"/>
        <v>1</v>
      </c>
    </row>
    <row r="487" spans="1:7" x14ac:dyDescent="0.45">
      <c r="A487" s="3">
        <v>485</v>
      </c>
      <c r="B487" s="3">
        <f t="shared" ca="1" si="35"/>
        <v>0.10425806377530078</v>
      </c>
      <c r="C487" s="3">
        <f t="shared" ca="1" si="35"/>
        <v>-0.10917992962711542</v>
      </c>
      <c r="D487" s="3">
        <f t="shared" ca="1" si="36"/>
        <v>0.10425806377530078</v>
      </c>
      <c r="E487" s="3">
        <f t="shared" ca="1" si="37"/>
        <v>-0.10917992962711542</v>
      </c>
      <c r="F487" s="3">
        <f t="shared" ca="1" si="38"/>
        <v>1</v>
      </c>
      <c r="G487" s="3">
        <f t="shared" ca="1" si="39"/>
        <v>1</v>
      </c>
    </row>
    <row r="488" spans="1:7" x14ac:dyDescent="0.45">
      <c r="A488" s="3">
        <v>486</v>
      </c>
      <c r="B488" s="3">
        <f t="shared" ca="1" si="35"/>
        <v>-0.30707425456312532</v>
      </c>
      <c r="C488" s="3">
        <f t="shared" ca="1" si="35"/>
        <v>-0.88308218914129566</v>
      </c>
      <c r="D488" s="3">
        <f t="shared" ca="1" si="36"/>
        <v>-0.30707425456312532</v>
      </c>
      <c r="E488" s="3">
        <f t="shared" ca="1" si="37"/>
        <v>-0.88308218914129566</v>
      </c>
      <c r="F488" s="3">
        <f t="shared" ca="1" si="38"/>
        <v>1</v>
      </c>
      <c r="G488" s="3">
        <f t="shared" ca="1" si="39"/>
        <v>1</v>
      </c>
    </row>
    <row r="489" spans="1:7" x14ac:dyDescent="0.45">
      <c r="A489" s="3">
        <v>487</v>
      </c>
      <c r="B489" s="3">
        <f t="shared" ca="1" si="35"/>
        <v>0.41076662210378756</v>
      </c>
      <c r="C489" s="3">
        <f t="shared" ca="1" si="35"/>
        <v>0.80301003802412119</v>
      </c>
      <c r="D489" s="3">
        <f t="shared" ca="1" si="36"/>
        <v>0.41076662210378756</v>
      </c>
      <c r="E489" s="3">
        <f t="shared" ca="1" si="37"/>
        <v>0.80301003802412119</v>
      </c>
      <c r="F489" s="3">
        <f t="shared" ca="1" si="38"/>
        <v>1</v>
      </c>
      <c r="G489" s="3">
        <f t="shared" ca="1" si="39"/>
        <v>1</v>
      </c>
    </row>
    <row r="490" spans="1:7" x14ac:dyDescent="0.45">
      <c r="A490" s="3">
        <v>488</v>
      </c>
      <c r="B490" s="3">
        <f t="shared" ca="1" si="35"/>
        <v>-0.19496216177844716</v>
      </c>
      <c r="C490" s="3">
        <f t="shared" ca="1" si="35"/>
        <v>-0.64286784321432022</v>
      </c>
      <c r="D490" s="3">
        <f t="shared" ca="1" si="36"/>
        <v>-0.19496216177844716</v>
      </c>
      <c r="E490" s="3">
        <f t="shared" ca="1" si="37"/>
        <v>-0.64286784321432022</v>
      </c>
      <c r="F490" s="3">
        <f t="shared" ca="1" si="38"/>
        <v>1</v>
      </c>
      <c r="G490" s="3">
        <f t="shared" ca="1" si="39"/>
        <v>1</v>
      </c>
    </row>
    <row r="491" spans="1:7" x14ac:dyDescent="0.45">
      <c r="A491" s="3">
        <v>489</v>
      </c>
      <c r="B491" s="3">
        <f t="shared" ca="1" si="35"/>
        <v>-0.57718065133953322</v>
      </c>
      <c r="C491" s="3">
        <f t="shared" ca="1" si="35"/>
        <v>0.77471422576206805</v>
      </c>
      <c r="D491" s="3">
        <f t="shared" ca="1" si="36"/>
        <v>-0.57718065133953322</v>
      </c>
      <c r="E491" s="3">
        <f t="shared" ca="1" si="37"/>
        <v>0.77471422576206805</v>
      </c>
      <c r="F491" s="3">
        <f t="shared" ca="1" si="38"/>
        <v>1</v>
      </c>
      <c r="G491" s="3">
        <f t="shared" ca="1" si="39"/>
        <v>1</v>
      </c>
    </row>
    <row r="492" spans="1:7" x14ac:dyDescent="0.45">
      <c r="A492" s="3">
        <v>490</v>
      </c>
      <c r="B492" s="3">
        <f t="shared" ca="1" si="35"/>
        <v>0.77833693647976987</v>
      </c>
      <c r="C492" s="3">
        <f t="shared" ca="1" si="35"/>
        <v>0.78924599199948053</v>
      </c>
      <c r="D492" s="3">
        <f t="shared" ca="1" si="36"/>
        <v>0</v>
      </c>
      <c r="E492" s="3">
        <f t="shared" ca="1" si="37"/>
        <v>0</v>
      </c>
      <c r="F492" s="3">
        <f t="shared" ca="1" si="38"/>
        <v>0</v>
      </c>
      <c r="G492" s="3">
        <f t="shared" ca="1" si="39"/>
        <v>1</v>
      </c>
    </row>
    <row r="493" spans="1:7" x14ac:dyDescent="0.45">
      <c r="A493" s="3">
        <v>491</v>
      </c>
      <c r="B493" s="3">
        <f t="shared" ca="1" si="35"/>
        <v>-0.49348636857355332</v>
      </c>
      <c r="C493" s="3">
        <f t="shared" ca="1" si="35"/>
        <v>-0.76192134420282653</v>
      </c>
      <c r="D493" s="3">
        <f t="shared" ca="1" si="36"/>
        <v>-0.49348636857355332</v>
      </c>
      <c r="E493" s="3">
        <f t="shared" ca="1" si="37"/>
        <v>-0.76192134420282653</v>
      </c>
      <c r="F493" s="3">
        <f t="shared" ca="1" si="38"/>
        <v>1</v>
      </c>
      <c r="G493" s="3">
        <f t="shared" ca="1" si="39"/>
        <v>1</v>
      </c>
    </row>
    <row r="494" spans="1:7" x14ac:dyDescent="0.45">
      <c r="A494" s="3">
        <v>492</v>
      </c>
      <c r="B494" s="3">
        <f t="shared" ca="1" si="35"/>
        <v>-0.4924675606637734</v>
      </c>
      <c r="C494" s="3">
        <f t="shared" ca="1" si="35"/>
        <v>-3.298661921519308E-2</v>
      </c>
      <c r="D494" s="3">
        <f t="shared" ca="1" si="36"/>
        <v>-0.4924675606637734</v>
      </c>
      <c r="E494" s="3">
        <f t="shared" ca="1" si="37"/>
        <v>-3.298661921519308E-2</v>
      </c>
      <c r="F494" s="3">
        <f t="shared" ca="1" si="38"/>
        <v>1</v>
      </c>
      <c r="G494" s="3">
        <f t="shared" ca="1" si="39"/>
        <v>1</v>
      </c>
    </row>
    <row r="495" spans="1:7" x14ac:dyDescent="0.45">
      <c r="A495" s="3">
        <v>493</v>
      </c>
      <c r="B495" s="3">
        <f t="shared" ca="1" si="35"/>
        <v>-0.66293027510896985</v>
      </c>
      <c r="C495" s="3">
        <f t="shared" ca="1" si="35"/>
        <v>0.82352618846603565</v>
      </c>
      <c r="D495" s="3">
        <f t="shared" ca="1" si="36"/>
        <v>0</v>
      </c>
      <c r="E495" s="3">
        <f t="shared" ca="1" si="37"/>
        <v>0</v>
      </c>
      <c r="F495" s="3">
        <f t="shared" ca="1" si="38"/>
        <v>0</v>
      </c>
      <c r="G495" s="3">
        <f t="shared" ca="1" si="39"/>
        <v>1</v>
      </c>
    </row>
    <row r="496" spans="1:7" x14ac:dyDescent="0.45">
      <c r="A496" s="3">
        <v>494</v>
      </c>
      <c r="B496" s="3">
        <f t="shared" ca="1" si="35"/>
        <v>0.17975565051382647</v>
      </c>
      <c r="C496" s="3">
        <f t="shared" ca="1" si="35"/>
        <v>-0.61857580324351713</v>
      </c>
      <c r="D496" s="3">
        <f t="shared" ca="1" si="36"/>
        <v>0.17975565051382647</v>
      </c>
      <c r="E496" s="3">
        <f t="shared" ca="1" si="37"/>
        <v>-0.61857580324351713</v>
      </c>
      <c r="F496" s="3">
        <f t="shared" ca="1" si="38"/>
        <v>1</v>
      </c>
      <c r="G496" s="3">
        <f t="shared" ca="1" si="39"/>
        <v>1</v>
      </c>
    </row>
    <row r="497" spans="1:7" x14ac:dyDescent="0.45">
      <c r="A497" s="3">
        <v>495</v>
      </c>
      <c r="B497" s="3">
        <f t="shared" ca="1" si="35"/>
        <v>0.88871383299337614</v>
      </c>
      <c r="C497" s="3">
        <f t="shared" ca="1" si="35"/>
        <v>-0.8263083327717109</v>
      </c>
      <c r="D497" s="3">
        <f t="shared" ca="1" si="36"/>
        <v>0</v>
      </c>
      <c r="E497" s="3">
        <f t="shared" ca="1" si="37"/>
        <v>0</v>
      </c>
      <c r="F497" s="3">
        <f t="shared" ca="1" si="38"/>
        <v>0</v>
      </c>
      <c r="G497" s="3">
        <f t="shared" ca="1" si="39"/>
        <v>1</v>
      </c>
    </row>
    <row r="498" spans="1:7" x14ac:dyDescent="0.45">
      <c r="A498" s="3">
        <v>496</v>
      </c>
      <c r="B498" s="3">
        <f t="shared" ca="1" si="35"/>
        <v>0.3179343168808122</v>
      </c>
      <c r="C498" s="3">
        <f t="shared" ca="1" si="35"/>
        <v>0.48083522115352828</v>
      </c>
      <c r="D498" s="3">
        <f t="shared" ca="1" si="36"/>
        <v>0.3179343168808122</v>
      </c>
      <c r="E498" s="3">
        <f t="shared" ca="1" si="37"/>
        <v>0.48083522115352828</v>
      </c>
      <c r="F498" s="3">
        <f t="shared" ca="1" si="38"/>
        <v>1</v>
      </c>
      <c r="G498" s="3">
        <f t="shared" ca="1" si="39"/>
        <v>1</v>
      </c>
    </row>
    <row r="499" spans="1:7" x14ac:dyDescent="0.45">
      <c r="A499" s="3">
        <v>497</v>
      </c>
      <c r="B499" s="3">
        <f t="shared" ca="1" si="35"/>
        <v>-0.52128399456738661</v>
      </c>
      <c r="C499" s="3">
        <f t="shared" ca="1" si="35"/>
        <v>0.9043043180046344</v>
      </c>
      <c r="D499" s="3">
        <f t="shared" ca="1" si="36"/>
        <v>0</v>
      </c>
      <c r="E499" s="3">
        <f t="shared" ca="1" si="37"/>
        <v>0</v>
      </c>
      <c r="F499" s="3">
        <f t="shared" ca="1" si="38"/>
        <v>0</v>
      </c>
      <c r="G499" s="3">
        <f t="shared" ca="1" si="39"/>
        <v>1</v>
      </c>
    </row>
    <row r="500" spans="1:7" x14ac:dyDescent="0.45">
      <c r="A500" s="3">
        <v>498</v>
      </c>
      <c r="B500" s="3">
        <f t="shared" ca="1" si="35"/>
        <v>-6.9935748036047185E-2</v>
      </c>
      <c r="C500" s="3">
        <f t="shared" ca="1" si="35"/>
        <v>0.46639434231878818</v>
      </c>
      <c r="D500" s="3">
        <f t="shared" ca="1" si="36"/>
        <v>-6.9935748036047185E-2</v>
      </c>
      <c r="E500" s="3">
        <f t="shared" ca="1" si="37"/>
        <v>0.46639434231878818</v>
      </c>
      <c r="F500" s="3">
        <f t="shared" ca="1" si="38"/>
        <v>1</v>
      </c>
      <c r="G500" s="3">
        <f t="shared" ca="1" si="39"/>
        <v>1</v>
      </c>
    </row>
    <row r="501" spans="1:7" x14ac:dyDescent="0.45">
      <c r="A501" s="3">
        <v>499</v>
      </c>
      <c r="B501" s="3">
        <f t="shared" ca="1" si="35"/>
        <v>0.13083842693187786</v>
      </c>
      <c r="C501" s="3">
        <f t="shared" ca="1" si="35"/>
        <v>0.89941641078444601</v>
      </c>
      <c r="D501" s="3">
        <f t="shared" ca="1" si="36"/>
        <v>0.13083842693187786</v>
      </c>
      <c r="E501" s="3">
        <f t="shared" ca="1" si="37"/>
        <v>0.89941641078444601</v>
      </c>
      <c r="F501" s="3">
        <f t="shared" ca="1" si="38"/>
        <v>1</v>
      </c>
      <c r="G501" s="3">
        <f t="shared" ca="1" si="39"/>
        <v>1</v>
      </c>
    </row>
    <row r="502" spans="1:7" x14ac:dyDescent="0.45">
      <c r="A502" s="3">
        <v>500</v>
      </c>
      <c r="B502" s="3">
        <f t="shared" ca="1" si="35"/>
        <v>0.93592987352647716</v>
      </c>
      <c r="C502" s="3">
        <f t="shared" ca="1" si="35"/>
        <v>-4.9863886070294239E-2</v>
      </c>
      <c r="D502" s="3">
        <f t="shared" ca="1" si="36"/>
        <v>0.93592987352647716</v>
      </c>
      <c r="E502" s="3">
        <f t="shared" ca="1" si="37"/>
        <v>-4.9863886070294239E-2</v>
      </c>
      <c r="F502" s="3">
        <f t="shared" ca="1" si="38"/>
        <v>1</v>
      </c>
      <c r="G502" s="3">
        <f t="shared" ca="1" si="39"/>
        <v>1</v>
      </c>
    </row>
    <row r="503" spans="1:7" x14ac:dyDescent="0.45">
      <c r="A503" s="3">
        <v>501</v>
      </c>
      <c r="B503" s="3">
        <f t="shared" ca="1" si="35"/>
        <v>0.39026139180853114</v>
      </c>
      <c r="C503" s="3">
        <f t="shared" ca="1" si="35"/>
        <v>0.17587335585305053</v>
      </c>
      <c r="D503" s="3">
        <f t="shared" ca="1" si="36"/>
        <v>0.39026139180853114</v>
      </c>
      <c r="E503" s="3">
        <f t="shared" ca="1" si="37"/>
        <v>0.17587335585305053</v>
      </c>
      <c r="F503" s="3">
        <f t="shared" ca="1" si="38"/>
        <v>1</v>
      </c>
      <c r="G503" s="3">
        <f t="shared" ca="1" si="39"/>
        <v>1</v>
      </c>
    </row>
    <row r="504" spans="1:7" x14ac:dyDescent="0.45">
      <c r="A504" s="3">
        <v>502</v>
      </c>
      <c r="B504" s="3">
        <f t="shared" ca="1" si="35"/>
        <v>-0.68868215469547134</v>
      </c>
      <c r="C504" s="3">
        <f t="shared" ca="1" si="35"/>
        <v>0.53887551946130952</v>
      </c>
      <c r="D504" s="3">
        <f t="shared" ca="1" si="36"/>
        <v>-0.68868215469547134</v>
      </c>
      <c r="E504" s="3">
        <f t="shared" ca="1" si="37"/>
        <v>0.53887551946130952</v>
      </c>
      <c r="F504" s="3">
        <f t="shared" ca="1" si="38"/>
        <v>1</v>
      </c>
      <c r="G504" s="3">
        <f t="shared" ca="1" si="39"/>
        <v>1</v>
      </c>
    </row>
    <row r="505" spans="1:7" x14ac:dyDescent="0.45">
      <c r="A505" s="3">
        <v>503</v>
      </c>
      <c r="B505" s="3">
        <f t="shared" ca="1" si="35"/>
        <v>0.43064393171913551</v>
      </c>
      <c r="C505" s="3">
        <f t="shared" ca="1" si="35"/>
        <v>0.188425011413067</v>
      </c>
      <c r="D505" s="3">
        <f t="shared" ca="1" si="36"/>
        <v>0.43064393171913551</v>
      </c>
      <c r="E505" s="3">
        <f t="shared" ca="1" si="37"/>
        <v>0.188425011413067</v>
      </c>
      <c r="F505" s="3">
        <f t="shared" ca="1" si="38"/>
        <v>1</v>
      </c>
      <c r="G505" s="3">
        <f t="shared" ca="1" si="39"/>
        <v>1</v>
      </c>
    </row>
    <row r="506" spans="1:7" x14ac:dyDescent="0.45">
      <c r="A506" s="3">
        <v>504</v>
      </c>
      <c r="B506" s="3">
        <f t="shared" ca="1" si="35"/>
        <v>0.72122277680980473</v>
      </c>
      <c r="C506" s="3">
        <f t="shared" ca="1" si="35"/>
        <v>-0.33730572599696163</v>
      </c>
      <c r="D506" s="3">
        <f t="shared" ca="1" si="36"/>
        <v>0.72122277680980473</v>
      </c>
      <c r="E506" s="3">
        <f t="shared" ca="1" si="37"/>
        <v>-0.33730572599696163</v>
      </c>
      <c r="F506" s="3">
        <f t="shared" ca="1" si="38"/>
        <v>1</v>
      </c>
      <c r="G506" s="3">
        <f t="shared" ca="1" si="39"/>
        <v>1</v>
      </c>
    </row>
    <row r="507" spans="1:7" x14ac:dyDescent="0.45">
      <c r="A507" s="3">
        <v>505</v>
      </c>
      <c r="B507" s="3">
        <f t="shared" ca="1" si="35"/>
        <v>6.9467509287384654E-2</v>
      </c>
      <c r="C507" s="3">
        <f t="shared" ca="1" si="35"/>
        <v>-0.71753456568694141</v>
      </c>
      <c r="D507" s="3">
        <f t="shared" ca="1" si="36"/>
        <v>6.9467509287384654E-2</v>
      </c>
      <c r="E507" s="3">
        <f t="shared" ca="1" si="37"/>
        <v>-0.71753456568694141</v>
      </c>
      <c r="F507" s="3">
        <f t="shared" ca="1" si="38"/>
        <v>1</v>
      </c>
      <c r="G507" s="3">
        <f t="shared" ca="1" si="39"/>
        <v>1</v>
      </c>
    </row>
    <row r="508" spans="1:7" x14ac:dyDescent="0.45">
      <c r="A508" s="3">
        <v>506</v>
      </c>
      <c r="B508" s="3">
        <f t="shared" ca="1" si="35"/>
        <v>-0.5911574301731839</v>
      </c>
      <c r="C508" s="3">
        <f t="shared" ca="1" si="35"/>
        <v>0.53982167099689726</v>
      </c>
      <c r="D508" s="3">
        <f t="shared" ca="1" si="36"/>
        <v>-0.5911574301731839</v>
      </c>
      <c r="E508" s="3">
        <f t="shared" ca="1" si="37"/>
        <v>0.53982167099689726</v>
      </c>
      <c r="F508" s="3">
        <f t="shared" ca="1" si="38"/>
        <v>1</v>
      </c>
      <c r="G508" s="3">
        <f t="shared" ca="1" si="39"/>
        <v>1</v>
      </c>
    </row>
    <row r="509" spans="1:7" x14ac:dyDescent="0.45">
      <c r="A509" s="3">
        <v>507</v>
      </c>
      <c r="B509" s="3">
        <f t="shared" ca="1" si="35"/>
        <v>0.92534397323369633</v>
      </c>
      <c r="C509" s="3">
        <f t="shared" ca="1" si="35"/>
        <v>-0.40785444505182866</v>
      </c>
      <c r="D509" s="3">
        <f t="shared" ca="1" si="36"/>
        <v>0</v>
      </c>
      <c r="E509" s="3">
        <f t="shared" ca="1" si="37"/>
        <v>0</v>
      </c>
      <c r="F509" s="3">
        <f t="shared" ca="1" si="38"/>
        <v>0</v>
      </c>
      <c r="G509" s="3">
        <f t="shared" ca="1" si="39"/>
        <v>1</v>
      </c>
    </row>
    <row r="510" spans="1:7" x14ac:dyDescent="0.45">
      <c r="A510" s="3">
        <v>508</v>
      </c>
      <c r="B510" s="3">
        <f t="shared" ca="1" si="35"/>
        <v>-0.67719483325100827</v>
      </c>
      <c r="C510" s="3">
        <f t="shared" ca="1" si="35"/>
        <v>-0.81401112437099443</v>
      </c>
      <c r="D510" s="3">
        <f t="shared" ca="1" si="36"/>
        <v>0</v>
      </c>
      <c r="E510" s="3">
        <f t="shared" ca="1" si="37"/>
        <v>0</v>
      </c>
      <c r="F510" s="3">
        <f t="shared" ca="1" si="38"/>
        <v>0</v>
      </c>
      <c r="G510" s="3">
        <f t="shared" ca="1" si="39"/>
        <v>1</v>
      </c>
    </row>
    <row r="511" spans="1:7" x14ac:dyDescent="0.45">
      <c r="A511" s="3">
        <v>509</v>
      </c>
      <c r="B511" s="3">
        <f t="shared" ca="1" si="35"/>
        <v>-0.45587440078263519</v>
      </c>
      <c r="C511" s="3">
        <f t="shared" ca="1" si="35"/>
        <v>0.48318234692597462</v>
      </c>
      <c r="D511" s="3">
        <f t="shared" ca="1" si="36"/>
        <v>-0.45587440078263519</v>
      </c>
      <c r="E511" s="3">
        <f t="shared" ca="1" si="37"/>
        <v>0.48318234692597462</v>
      </c>
      <c r="F511" s="3">
        <f t="shared" ca="1" si="38"/>
        <v>1</v>
      </c>
      <c r="G511" s="3">
        <f t="shared" ca="1" si="39"/>
        <v>1</v>
      </c>
    </row>
    <row r="512" spans="1:7" x14ac:dyDescent="0.45">
      <c r="A512" s="3">
        <v>510</v>
      </c>
      <c r="B512" s="3">
        <f t="shared" ca="1" si="35"/>
        <v>-0.72230411111387771</v>
      </c>
      <c r="C512" s="3">
        <f t="shared" ca="1" si="35"/>
        <v>-0.12046444033899872</v>
      </c>
      <c r="D512" s="3">
        <f t="shared" ca="1" si="36"/>
        <v>-0.72230411111387771</v>
      </c>
      <c r="E512" s="3">
        <f t="shared" ca="1" si="37"/>
        <v>-0.12046444033899872</v>
      </c>
      <c r="F512" s="3">
        <f t="shared" ca="1" si="38"/>
        <v>1</v>
      </c>
      <c r="G512" s="3">
        <f t="shared" ca="1" si="39"/>
        <v>1</v>
      </c>
    </row>
    <row r="513" spans="1:7" x14ac:dyDescent="0.45">
      <c r="A513" s="3">
        <v>511</v>
      </c>
      <c r="B513" s="3">
        <f t="shared" ca="1" si="35"/>
        <v>-0.44047478009959429</v>
      </c>
      <c r="C513" s="3">
        <f t="shared" ca="1" si="35"/>
        <v>0.83323111411378936</v>
      </c>
      <c r="D513" s="3">
        <f t="shared" ca="1" si="36"/>
        <v>-0.44047478009959429</v>
      </c>
      <c r="E513" s="3">
        <f t="shared" ca="1" si="37"/>
        <v>0.83323111411378936</v>
      </c>
      <c r="F513" s="3">
        <f t="shared" ca="1" si="38"/>
        <v>1</v>
      </c>
      <c r="G513" s="3">
        <f t="shared" ca="1" si="39"/>
        <v>1</v>
      </c>
    </row>
    <row r="514" spans="1:7" x14ac:dyDescent="0.45">
      <c r="A514" s="3">
        <v>512</v>
      </c>
      <c r="B514" s="3">
        <f t="shared" ca="1" si="35"/>
        <v>0.13117097350351048</v>
      </c>
      <c r="C514" s="3">
        <f t="shared" ca="1" si="35"/>
        <v>2.3441380884028362E-3</v>
      </c>
      <c r="D514" s="3">
        <f t="shared" ca="1" si="36"/>
        <v>0.13117097350351048</v>
      </c>
      <c r="E514" s="3">
        <f t="shared" ca="1" si="37"/>
        <v>2.3441380884028362E-3</v>
      </c>
      <c r="F514" s="3">
        <f t="shared" ca="1" si="38"/>
        <v>1</v>
      </c>
      <c r="G514" s="3">
        <f t="shared" ca="1" si="39"/>
        <v>1</v>
      </c>
    </row>
    <row r="515" spans="1:7" x14ac:dyDescent="0.45">
      <c r="A515" s="3">
        <v>513</v>
      </c>
      <c r="B515" s="3">
        <f t="shared" ca="1" si="35"/>
        <v>-0.53037001419387453</v>
      </c>
      <c r="C515" s="3">
        <f t="shared" ca="1" si="35"/>
        <v>-0.10343766709284852</v>
      </c>
      <c r="D515" s="3">
        <f t="shared" ca="1" si="36"/>
        <v>-0.53037001419387453</v>
      </c>
      <c r="E515" s="3">
        <f t="shared" ca="1" si="37"/>
        <v>-0.10343766709284852</v>
      </c>
      <c r="F515" s="3">
        <f t="shared" ca="1" si="38"/>
        <v>1</v>
      </c>
      <c r="G515" s="3">
        <f t="shared" ca="1" si="39"/>
        <v>1</v>
      </c>
    </row>
    <row r="516" spans="1:7" x14ac:dyDescent="0.45">
      <c r="A516" s="3">
        <v>514</v>
      </c>
      <c r="B516" s="3">
        <f t="shared" ref="B516:C579" ca="1" si="40">1-2*RAND()</f>
        <v>-6.1870256899219322E-2</v>
      </c>
      <c r="C516" s="3">
        <f t="shared" ca="1" si="40"/>
        <v>-0.70688725055612989</v>
      </c>
      <c r="D516" s="3">
        <f t="shared" ref="D516:D579" ca="1" si="41">IF((B516^2+C516^2)&lt;1,B516,0)</f>
        <v>-6.1870256899219322E-2</v>
      </c>
      <c r="E516" s="3">
        <f t="shared" ref="E516:E579" ca="1" si="42">IF((B516^2+C516^2)&lt;1,C516,0)</f>
        <v>-0.70688725055612989</v>
      </c>
      <c r="F516" s="3">
        <f t="shared" ref="F516:F579" ca="1" si="43">IF((B516^2+C516^2)&lt;1,1,0)</f>
        <v>1</v>
      </c>
      <c r="G516" s="3">
        <f t="shared" ref="G516:G579" ca="1" si="44">IF((B516^2+C516^2)&lt;1,1,1)</f>
        <v>1</v>
      </c>
    </row>
    <row r="517" spans="1:7" x14ac:dyDescent="0.45">
      <c r="A517" s="3">
        <v>515</v>
      </c>
      <c r="B517" s="3">
        <f t="shared" ca="1" si="40"/>
        <v>9.4545537388483591E-2</v>
      </c>
      <c r="C517" s="3">
        <f t="shared" ca="1" si="40"/>
        <v>0.60483973736796792</v>
      </c>
      <c r="D517" s="3">
        <f t="shared" ca="1" si="41"/>
        <v>9.4545537388483591E-2</v>
      </c>
      <c r="E517" s="3">
        <f t="shared" ca="1" si="42"/>
        <v>0.60483973736796792</v>
      </c>
      <c r="F517" s="3">
        <f t="shared" ca="1" si="43"/>
        <v>1</v>
      </c>
      <c r="G517" s="3">
        <f t="shared" ca="1" si="44"/>
        <v>1</v>
      </c>
    </row>
    <row r="518" spans="1:7" x14ac:dyDescent="0.45">
      <c r="A518" s="3">
        <v>516</v>
      </c>
      <c r="B518" s="3">
        <f t="shared" ca="1" si="40"/>
        <v>0.8463941446718859</v>
      </c>
      <c r="C518" s="3">
        <f t="shared" ca="1" si="40"/>
        <v>0.27676847283860417</v>
      </c>
      <c r="D518" s="3">
        <f t="shared" ca="1" si="41"/>
        <v>0.8463941446718859</v>
      </c>
      <c r="E518" s="3">
        <f t="shared" ca="1" si="42"/>
        <v>0.27676847283860417</v>
      </c>
      <c r="F518" s="3">
        <f t="shared" ca="1" si="43"/>
        <v>1</v>
      </c>
      <c r="G518" s="3">
        <f t="shared" ca="1" si="44"/>
        <v>1</v>
      </c>
    </row>
    <row r="519" spans="1:7" x14ac:dyDescent="0.45">
      <c r="A519" s="3">
        <v>517</v>
      </c>
      <c r="B519" s="3">
        <f t="shared" ca="1" si="40"/>
        <v>0.58104045811276639</v>
      </c>
      <c r="C519" s="3">
        <f t="shared" ca="1" si="40"/>
        <v>-0.16964985569037827</v>
      </c>
      <c r="D519" s="3">
        <f t="shared" ca="1" si="41"/>
        <v>0.58104045811276639</v>
      </c>
      <c r="E519" s="3">
        <f t="shared" ca="1" si="42"/>
        <v>-0.16964985569037827</v>
      </c>
      <c r="F519" s="3">
        <f t="shared" ca="1" si="43"/>
        <v>1</v>
      </c>
      <c r="G519" s="3">
        <f t="shared" ca="1" si="44"/>
        <v>1</v>
      </c>
    </row>
    <row r="520" spans="1:7" x14ac:dyDescent="0.45">
      <c r="A520" s="3">
        <v>518</v>
      </c>
      <c r="B520" s="3">
        <f t="shared" ca="1" si="40"/>
        <v>-7.018724625537609E-2</v>
      </c>
      <c r="C520" s="3">
        <f t="shared" ca="1" si="40"/>
        <v>-0.41161086202844688</v>
      </c>
      <c r="D520" s="3">
        <f t="shared" ca="1" si="41"/>
        <v>-7.018724625537609E-2</v>
      </c>
      <c r="E520" s="3">
        <f t="shared" ca="1" si="42"/>
        <v>-0.41161086202844688</v>
      </c>
      <c r="F520" s="3">
        <f t="shared" ca="1" si="43"/>
        <v>1</v>
      </c>
      <c r="G520" s="3">
        <f t="shared" ca="1" si="44"/>
        <v>1</v>
      </c>
    </row>
    <row r="521" spans="1:7" x14ac:dyDescent="0.45">
      <c r="A521" s="3">
        <v>519</v>
      </c>
      <c r="B521" s="3">
        <f t="shared" ca="1" si="40"/>
        <v>-0.26899052914363053</v>
      </c>
      <c r="C521" s="3">
        <f t="shared" ca="1" si="40"/>
        <v>-8.5146166965296866E-2</v>
      </c>
      <c r="D521" s="3">
        <f t="shared" ca="1" si="41"/>
        <v>-0.26899052914363053</v>
      </c>
      <c r="E521" s="3">
        <f t="shared" ca="1" si="42"/>
        <v>-8.5146166965296866E-2</v>
      </c>
      <c r="F521" s="3">
        <f t="shared" ca="1" si="43"/>
        <v>1</v>
      </c>
      <c r="G521" s="3">
        <f t="shared" ca="1" si="44"/>
        <v>1</v>
      </c>
    </row>
    <row r="522" spans="1:7" x14ac:dyDescent="0.45">
      <c r="A522" s="3">
        <v>520</v>
      </c>
      <c r="B522" s="3">
        <f t="shared" ca="1" si="40"/>
        <v>6.2088219503805497E-2</v>
      </c>
      <c r="C522" s="3">
        <f t="shared" ca="1" si="40"/>
        <v>0.57815054060371751</v>
      </c>
      <c r="D522" s="3">
        <f t="shared" ca="1" si="41"/>
        <v>6.2088219503805497E-2</v>
      </c>
      <c r="E522" s="3">
        <f t="shared" ca="1" si="42"/>
        <v>0.57815054060371751</v>
      </c>
      <c r="F522" s="3">
        <f t="shared" ca="1" si="43"/>
        <v>1</v>
      </c>
      <c r="G522" s="3">
        <f t="shared" ca="1" si="44"/>
        <v>1</v>
      </c>
    </row>
    <row r="523" spans="1:7" x14ac:dyDescent="0.45">
      <c r="A523" s="3">
        <v>521</v>
      </c>
      <c r="B523" s="3">
        <f t="shared" ca="1" si="40"/>
        <v>0.19094844875060435</v>
      </c>
      <c r="C523" s="3">
        <f t="shared" ca="1" si="40"/>
        <v>-0.65517354530991012</v>
      </c>
      <c r="D523" s="3">
        <f t="shared" ca="1" si="41"/>
        <v>0.19094844875060435</v>
      </c>
      <c r="E523" s="3">
        <f t="shared" ca="1" si="42"/>
        <v>-0.65517354530991012</v>
      </c>
      <c r="F523" s="3">
        <f t="shared" ca="1" si="43"/>
        <v>1</v>
      </c>
      <c r="G523" s="3">
        <f t="shared" ca="1" si="44"/>
        <v>1</v>
      </c>
    </row>
    <row r="524" spans="1:7" x14ac:dyDescent="0.45">
      <c r="A524" s="3">
        <v>522</v>
      </c>
      <c r="B524" s="3">
        <f t="shared" ca="1" si="40"/>
        <v>0.44331092744922906</v>
      </c>
      <c r="C524" s="3">
        <f t="shared" ca="1" si="40"/>
        <v>-0.9030395966092124</v>
      </c>
      <c r="D524" s="3">
        <f t="shared" ca="1" si="41"/>
        <v>0</v>
      </c>
      <c r="E524" s="3">
        <f t="shared" ca="1" si="42"/>
        <v>0</v>
      </c>
      <c r="F524" s="3">
        <f t="shared" ca="1" si="43"/>
        <v>0</v>
      </c>
      <c r="G524" s="3">
        <f t="shared" ca="1" si="44"/>
        <v>1</v>
      </c>
    </row>
    <row r="525" spans="1:7" x14ac:dyDescent="0.45">
      <c r="A525" s="3">
        <v>523</v>
      </c>
      <c r="B525" s="3">
        <f t="shared" ca="1" si="40"/>
        <v>0.47025725199267332</v>
      </c>
      <c r="C525" s="3">
        <f t="shared" ca="1" si="40"/>
        <v>-0.68611616981477619</v>
      </c>
      <c r="D525" s="3">
        <f t="shared" ca="1" si="41"/>
        <v>0.47025725199267332</v>
      </c>
      <c r="E525" s="3">
        <f t="shared" ca="1" si="42"/>
        <v>-0.68611616981477619</v>
      </c>
      <c r="F525" s="3">
        <f t="shared" ca="1" si="43"/>
        <v>1</v>
      </c>
      <c r="G525" s="3">
        <f t="shared" ca="1" si="44"/>
        <v>1</v>
      </c>
    </row>
    <row r="526" spans="1:7" x14ac:dyDescent="0.45">
      <c r="A526" s="3">
        <v>524</v>
      </c>
      <c r="B526" s="3">
        <f t="shared" ca="1" si="40"/>
        <v>-0.33430289924317336</v>
      </c>
      <c r="C526" s="3">
        <f t="shared" ca="1" si="40"/>
        <v>0.45063948445565827</v>
      </c>
      <c r="D526" s="3">
        <f t="shared" ca="1" si="41"/>
        <v>-0.33430289924317336</v>
      </c>
      <c r="E526" s="3">
        <f t="shared" ca="1" si="42"/>
        <v>0.45063948445565827</v>
      </c>
      <c r="F526" s="3">
        <f t="shared" ca="1" si="43"/>
        <v>1</v>
      </c>
      <c r="G526" s="3">
        <f t="shared" ca="1" si="44"/>
        <v>1</v>
      </c>
    </row>
    <row r="527" spans="1:7" x14ac:dyDescent="0.45">
      <c r="A527" s="3">
        <v>525</v>
      </c>
      <c r="B527" s="3">
        <f t="shared" ca="1" si="40"/>
        <v>-0.9986731720152191</v>
      </c>
      <c r="C527" s="3">
        <f t="shared" ca="1" si="40"/>
        <v>-0.72424393800087961</v>
      </c>
      <c r="D527" s="3">
        <f t="shared" ca="1" si="41"/>
        <v>0</v>
      </c>
      <c r="E527" s="3">
        <f t="shared" ca="1" si="42"/>
        <v>0</v>
      </c>
      <c r="F527" s="3">
        <f t="shared" ca="1" si="43"/>
        <v>0</v>
      </c>
      <c r="G527" s="3">
        <f t="shared" ca="1" si="44"/>
        <v>1</v>
      </c>
    </row>
    <row r="528" spans="1:7" x14ac:dyDescent="0.45">
      <c r="A528" s="3">
        <v>526</v>
      </c>
      <c r="B528" s="3">
        <f t="shared" ca="1" si="40"/>
        <v>1.8039730104409735E-2</v>
      </c>
      <c r="C528" s="3">
        <f t="shared" ca="1" si="40"/>
        <v>-0.27463146240774639</v>
      </c>
      <c r="D528" s="3">
        <f t="shared" ca="1" si="41"/>
        <v>1.8039730104409735E-2</v>
      </c>
      <c r="E528" s="3">
        <f t="shared" ca="1" si="42"/>
        <v>-0.27463146240774639</v>
      </c>
      <c r="F528" s="3">
        <f t="shared" ca="1" si="43"/>
        <v>1</v>
      </c>
      <c r="G528" s="3">
        <f t="shared" ca="1" si="44"/>
        <v>1</v>
      </c>
    </row>
    <row r="529" spans="1:7" x14ac:dyDescent="0.45">
      <c r="A529" s="3">
        <v>527</v>
      </c>
      <c r="B529" s="3">
        <f t="shared" ca="1" si="40"/>
        <v>-0.6827813067526638</v>
      </c>
      <c r="C529" s="3">
        <f t="shared" ca="1" si="40"/>
        <v>-0.69371455110191782</v>
      </c>
      <c r="D529" s="3">
        <f t="shared" ca="1" si="41"/>
        <v>-0.6827813067526638</v>
      </c>
      <c r="E529" s="3">
        <f t="shared" ca="1" si="42"/>
        <v>-0.69371455110191782</v>
      </c>
      <c r="F529" s="3">
        <f t="shared" ca="1" si="43"/>
        <v>1</v>
      </c>
      <c r="G529" s="3">
        <f t="shared" ca="1" si="44"/>
        <v>1</v>
      </c>
    </row>
    <row r="530" spans="1:7" x14ac:dyDescent="0.45">
      <c r="A530" s="3">
        <v>528</v>
      </c>
      <c r="B530" s="3">
        <f t="shared" ca="1" si="40"/>
        <v>-0.80055897478429294</v>
      </c>
      <c r="C530" s="3">
        <f t="shared" ca="1" si="40"/>
        <v>0.78780922417734112</v>
      </c>
      <c r="D530" s="3">
        <f t="shared" ca="1" si="41"/>
        <v>0</v>
      </c>
      <c r="E530" s="3">
        <f t="shared" ca="1" si="42"/>
        <v>0</v>
      </c>
      <c r="F530" s="3">
        <f t="shared" ca="1" si="43"/>
        <v>0</v>
      </c>
      <c r="G530" s="3">
        <f t="shared" ca="1" si="44"/>
        <v>1</v>
      </c>
    </row>
    <row r="531" spans="1:7" x14ac:dyDescent="0.45">
      <c r="A531" s="3">
        <v>529</v>
      </c>
      <c r="B531" s="3">
        <f t="shared" ca="1" si="40"/>
        <v>-0.84334139048009726</v>
      </c>
      <c r="C531" s="3">
        <f t="shared" ca="1" si="40"/>
        <v>-0.69700775784331781</v>
      </c>
      <c r="D531" s="3">
        <f t="shared" ca="1" si="41"/>
        <v>0</v>
      </c>
      <c r="E531" s="3">
        <f t="shared" ca="1" si="42"/>
        <v>0</v>
      </c>
      <c r="F531" s="3">
        <f t="shared" ca="1" si="43"/>
        <v>0</v>
      </c>
      <c r="G531" s="3">
        <f t="shared" ca="1" si="44"/>
        <v>1</v>
      </c>
    </row>
    <row r="532" spans="1:7" x14ac:dyDescent="0.45">
      <c r="A532" s="3">
        <v>530</v>
      </c>
      <c r="B532" s="3">
        <f t="shared" ca="1" si="40"/>
        <v>-0.53396687378435725</v>
      </c>
      <c r="C532" s="3">
        <f t="shared" ca="1" si="40"/>
        <v>0.14900521546809897</v>
      </c>
      <c r="D532" s="3">
        <f t="shared" ca="1" si="41"/>
        <v>-0.53396687378435725</v>
      </c>
      <c r="E532" s="3">
        <f t="shared" ca="1" si="42"/>
        <v>0.14900521546809897</v>
      </c>
      <c r="F532" s="3">
        <f t="shared" ca="1" si="43"/>
        <v>1</v>
      </c>
      <c r="G532" s="3">
        <f t="shared" ca="1" si="44"/>
        <v>1</v>
      </c>
    </row>
    <row r="533" spans="1:7" x14ac:dyDescent="0.45">
      <c r="A533" s="3">
        <v>531</v>
      </c>
      <c r="B533" s="3">
        <f t="shared" ca="1" si="40"/>
        <v>0.92404934245506931</v>
      </c>
      <c r="C533" s="3">
        <f t="shared" ca="1" si="40"/>
        <v>-0.93511923292735122</v>
      </c>
      <c r="D533" s="3">
        <f t="shared" ca="1" si="41"/>
        <v>0</v>
      </c>
      <c r="E533" s="3">
        <f t="shared" ca="1" si="42"/>
        <v>0</v>
      </c>
      <c r="F533" s="3">
        <f t="shared" ca="1" si="43"/>
        <v>0</v>
      </c>
      <c r="G533" s="3">
        <f t="shared" ca="1" si="44"/>
        <v>1</v>
      </c>
    </row>
    <row r="534" spans="1:7" x14ac:dyDescent="0.45">
      <c r="A534" s="3">
        <v>532</v>
      </c>
      <c r="B534" s="3">
        <f t="shared" ca="1" si="40"/>
        <v>0.25963301531958183</v>
      </c>
      <c r="C534" s="3">
        <f t="shared" ca="1" si="40"/>
        <v>-0.89005125296352006</v>
      </c>
      <c r="D534" s="3">
        <f t="shared" ca="1" si="41"/>
        <v>0.25963301531958183</v>
      </c>
      <c r="E534" s="3">
        <f t="shared" ca="1" si="42"/>
        <v>-0.89005125296352006</v>
      </c>
      <c r="F534" s="3">
        <f t="shared" ca="1" si="43"/>
        <v>1</v>
      </c>
      <c r="G534" s="3">
        <f t="shared" ca="1" si="44"/>
        <v>1</v>
      </c>
    </row>
    <row r="535" spans="1:7" x14ac:dyDescent="0.45">
      <c r="A535" s="3">
        <v>533</v>
      </c>
      <c r="B535" s="3">
        <f t="shared" ca="1" si="40"/>
        <v>0.82578449248970776</v>
      </c>
      <c r="C535" s="3">
        <f t="shared" ca="1" si="40"/>
        <v>0.96590629490530788</v>
      </c>
      <c r="D535" s="3">
        <f t="shared" ca="1" si="41"/>
        <v>0</v>
      </c>
      <c r="E535" s="3">
        <f t="shared" ca="1" si="42"/>
        <v>0</v>
      </c>
      <c r="F535" s="3">
        <f t="shared" ca="1" si="43"/>
        <v>0</v>
      </c>
      <c r="G535" s="3">
        <f t="shared" ca="1" si="44"/>
        <v>1</v>
      </c>
    </row>
    <row r="536" spans="1:7" x14ac:dyDescent="0.45">
      <c r="A536" s="3">
        <v>534</v>
      </c>
      <c r="B536" s="3">
        <f t="shared" ca="1" si="40"/>
        <v>0.76778926178793272</v>
      </c>
      <c r="C536" s="3">
        <f t="shared" ca="1" si="40"/>
        <v>0.16091476538731264</v>
      </c>
      <c r="D536" s="3">
        <f t="shared" ca="1" si="41"/>
        <v>0.76778926178793272</v>
      </c>
      <c r="E536" s="3">
        <f t="shared" ca="1" si="42"/>
        <v>0.16091476538731264</v>
      </c>
      <c r="F536" s="3">
        <f t="shared" ca="1" si="43"/>
        <v>1</v>
      </c>
      <c r="G536" s="3">
        <f t="shared" ca="1" si="44"/>
        <v>1</v>
      </c>
    </row>
    <row r="537" spans="1:7" x14ac:dyDescent="0.45">
      <c r="A537" s="3">
        <v>535</v>
      </c>
      <c r="B537" s="3">
        <f t="shared" ca="1" si="40"/>
        <v>0.13529194273417899</v>
      </c>
      <c r="C537" s="3">
        <f t="shared" ca="1" si="40"/>
        <v>-0.9512067976922709</v>
      </c>
      <c r="D537" s="3">
        <f t="shared" ca="1" si="41"/>
        <v>0.13529194273417899</v>
      </c>
      <c r="E537" s="3">
        <f t="shared" ca="1" si="42"/>
        <v>-0.9512067976922709</v>
      </c>
      <c r="F537" s="3">
        <f t="shared" ca="1" si="43"/>
        <v>1</v>
      </c>
      <c r="G537" s="3">
        <f t="shared" ca="1" si="44"/>
        <v>1</v>
      </c>
    </row>
    <row r="538" spans="1:7" x14ac:dyDescent="0.45">
      <c r="A538" s="3">
        <v>536</v>
      </c>
      <c r="B538" s="3">
        <f t="shared" ca="1" si="40"/>
        <v>-0.29333382638625727</v>
      </c>
      <c r="C538" s="3">
        <f t="shared" ca="1" si="40"/>
        <v>-0.57920446285475125</v>
      </c>
      <c r="D538" s="3">
        <f t="shared" ca="1" si="41"/>
        <v>-0.29333382638625727</v>
      </c>
      <c r="E538" s="3">
        <f t="shared" ca="1" si="42"/>
        <v>-0.57920446285475125</v>
      </c>
      <c r="F538" s="3">
        <f t="shared" ca="1" si="43"/>
        <v>1</v>
      </c>
      <c r="G538" s="3">
        <f t="shared" ca="1" si="44"/>
        <v>1</v>
      </c>
    </row>
    <row r="539" spans="1:7" x14ac:dyDescent="0.45">
      <c r="A539" s="3">
        <v>537</v>
      </c>
      <c r="B539" s="3">
        <f t="shared" ca="1" si="40"/>
        <v>0.27097824344185861</v>
      </c>
      <c r="C539" s="3">
        <f t="shared" ca="1" si="40"/>
        <v>0.11214596284954714</v>
      </c>
      <c r="D539" s="3">
        <f t="shared" ca="1" si="41"/>
        <v>0.27097824344185861</v>
      </c>
      <c r="E539" s="3">
        <f t="shared" ca="1" si="42"/>
        <v>0.11214596284954714</v>
      </c>
      <c r="F539" s="3">
        <f t="shared" ca="1" si="43"/>
        <v>1</v>
      </c>
      <c r="G539" s="3">
        <f t="shared" ca="1" si="44"/>
        <v>1</v>
      </c>
    </row>
    <row r="540" spans="1:7" x14ac:dyDescent="0.45">
      <c r="A540" s="3">
        <v>538</v>
      </c>
      <c r="B540" s="3">
        <f t="shared" ca="1" si="40"/>
        <v>0.89900076732008638</v>
      </c>
      <c r="C540" s="3">
        <f t="shared" ca="1" si="40"/>
        <v>-0.63828616225049295</v>
      </c>
      <c r="D540" s="3">
        <f t="shared" ca="1" si="41"/>
        <v>0</v>
      </c>
      <c r="E540" s="3">
        <f t="shared" ca="1" si="42"/>
        <v>0</v>
      </c>
      <c r="F540" s="3">
        <f t="shared" ca="1" si="43"/>
        <v>0</v>
      </c>
      <c r="G540" s="3">
        <f t="shared" ca="1" si="44"/>
        <v>1</v>
      </c>
    </row>
    <row r="541" spans="1:7" x14ac:dyDescent="0.45">
      <c r="A541" s="3">
        <v>539</v>
      </c>
      <c r="B541" s="3">
        <f t="shared" ca="1" si="40"/>
        <v>-0.83215736516950756</v>
      </c>
      <c r="C541" s="3">
        <f t="shared" ca="1" si="40"/>
        <v>-7.2247153758656868E-2</v>
      </c>
      <c r="D541" s="3">
        <f t="shared" ca="1" si="41"/>
        <v>-0.83215736516950756</v>
      </c>
      <c r="E541" s="3">
        <f t="shared" ca="1" si="42"/>
        <v>-7.2247153758656868E-2</v>
      </c>
      <c r="F541" s="3">
        <f t="shared" ca="1" si="43"/>
        <v>1</v>
      </c>
      <c r="G541" s="3">
        <f t="shared" ca="1" si="44"/>
        <v>1</v>
      </c>
    </row>
    <row r="542" spans="1:7" x14ac:dyDescent="0.45">
      <c r="A542" s="3">
        <v>540</v>
      </c>
      <c r="B542" s="3">
        <f t="shared" ca="1" si="40"/>
        <v>0.75498138292828054</v>
      </c>
      <c r="C542" s="3">
        <f t="shared" ca="1" si="40"/>
        <v>0.28204424370265491</v>
      </c>
      <c r="D542" s="3">
        <f t="shared" ca="1" si="41"/>
        <v>0.75498138292828054</v>
      </c>
      <c r="E542" s="3">
        <f t="shared" ca="1" si="42"/>
        <v>0.28204424370265491</v>
      </c>
      <c r="F542" s="3">
        <f t="shared" ca="1" si="43"/>
        <v>1</v>
      </c>
      <c r="G542" s="3">
        <f t="shared" ca="1" si="44"/>
        <v>1</v>
      </c>
    </row>
    <row r="543" spans="1:7" x14ac:dyDescent="0.45">
      <c r="A543" s="3">
        <v>541</v>
      </c>
      <c r="B543" s="3">
        <f t="shared" ca="1" si="40"/>
        <v>-0.77766047303817709</v>
      </c>
      <c r="C543" s="3">
        <f t="shared" ca="1" si="40"/>
        <v>0.28567851393265475</v>
      </c>
      <c r="D543" s="3">
        <f t="shared" ca="1" si="41"/>
        <v>-0.77766047303817709</v>
      </c>
      <c r="E543" s="3">
        <f t="shared" ca="1" si="42"/>
        <v>0.28567851393265475</v>
      </c>
      <c r="F543" s="3">
        <f t="shared" ca="1" si="43"/>
        <v>1</v>
      </c>
      <c r="G543" s="3">
        <f t="shared" ca="1" si="44"/>
        <v>1</v>
      </c>
    </row>
    <row r="544" spans="1:7" x14ac:dyDescent="0.45">
      <c r="A544" s="3">
        <v>542</v>
      </c>
      <c r="B544" s="3">
        <f t="shared" ca="1" si="40"/>
        <v>0.14558090056467066</v>
      </c>
      <c r="C544" s="3">
        <f t="shared" ca="1" si="40"/>
        <v>-0.89820686849312281</v>
      </c>
      <c r="D544" s="3">
        <f t="shared" ca="1" si="41"/>
        <v>0.14558090056467066</v>
      </c>
      <c r="E544" s="3">
        <f t="shared" ca="1" si="42"/>
        <v>-0.89820686849312281</v>
      </c>
      <c r="F544" s="3">
        <f t="shared" ca="1" si="43"/>
        <v>1</v>
      </c>
      <c r="G544" s="3">
        <f t="shared" ca="1" si="44"/>
        <v>1</v>
      </c>
    </row>
    <row r="545" spans="1:7" x14ac:dyDescent="0.45">
      <c r="A545" s="3">
        <v>543</v>
      </c>
      <c r="B545" s="3">
        <f t="shared" ca="1" si="40"/>
        <v>-0.80385795939385396</v>
      </c>
      <c r="C545" s="3">
        <f t="shared" ca="1" si="40"/>
        <v>-0.56530114175278445</v>
      </c>
      <c r="D545" s="3">
        <f t="shared" ca="1" si="41"/>
        <v>-0.80385795939385396</v>
      </c>
      <c r="E545" s="3">
        <f t="shared" ca="1" si="42"/>
        <v>-0.56530114175278445</v>
      </c>
      <c r="F545" s="3">
        <f t="shared" ca="1" si="43"/>
        <v>1</v>
      </c>
      <c r="G545" s="3">
        <f t="shared" ca="1" si="44"/>
        <v>1</v>
      </c>
    </row>
    <row r="546" spans="1:7" x14ac:dyDescent="0.45">
      <c r="A546" s="3">
        <v>544</v>
      </c>
      <c r="B546" s="3">
        <f t="shared" ca="1" si="40"/>
        <v>-0.52790357494975115</v>
      </c>
      <c r="C546" s="3">
        <f t="shared" ca="1" si="40"/>
        <v>0.39161522299037399</v>
      </c>
      <c r="D546" s="3">
        <f t="shared" ca="1" si="41"/>
        <v>-0.52790357494975115</v>
      </c>
      <c r="E546" s="3">
        <f t="shared" ca="1" si="42"/>
        <v>0.39161522299037399</v>
      </c>
      <c r="F546" s="3">
        <f t="shared" ca="1" si="43"/>
        <v>1</v>
      </c>
      <c r="G546" s="3">
        <f t="shared" ca="1" si="44"/>
        <v>1</v>
      </c>
    </row>
    <row r="547" spans="1:7" x14ac:dyDescent="0.45">
      <c r="A547" s="3">
        <v>545</v>
      </c>
      <c r="B547" s="3">
        <f t="shared" ca="1" si="40"/>
        <v>-0.74949667965768274</v>
      </c>
      <c r="C547" s="3">
        <f t="shared" ca="1" si="40"/>
        <v>0.39905301954046091</v>
      </c>
      <c r="D547" s="3">
        <f t="shared" ca="1" si="41"/>
        <v>-0.74949667965768274</v>
      </c>
      <c r="E547" s="3">
        <f t="shared" ca="1" si="42"/>
        <v>0.39905301954046091</v>
      </c>
      <c r="F547" s="3">
        <f t="shared" ca="1" si="43"/>
        <v>1</v>
      </c>
      <c r="G547" s="3">
        <f t="shared" ca="1" si="44"/>
        <v>1</v>
      </c>
    </row>
    <row r="548" spans="1:7" x14ac:dyDescent="0.45">
      <c r="A548" s="3">
        <v>546</v>
      </c>
      <c r="B548" s="3">
        <f t="shared" ca="1" si="40"/>
        <v>0.54531193458889904</v>
      </c>
      <c r="C548" s="3">
        <f t="shared" ca="1" si="40"/>
        <v>-0.9911110983340059</v>
      </c>
      <c r="D548" s="3">
        <f t="shared" ca="1" si="41"/>
        <v>0</v>
      </c>
      <c r="E548" s="3">
        <f t="shared" ca="1" si="42"/>
        <v>0</v>
      </c>
      <c r="F548" s="3">
        <f t="shared" ca="1" si="43"/>
        <v>0</v>
      </c>
      <c r="G548" s="3">
        <f t="shared" ca="1" si="44"/>
        <v>1</v>
      </c>
    </row>
    <row r="549" spans="1:7" x14ac:dyDescent="0.45">
      <c r="A549" s="3">
        <v>547</v>
      </c>
      <c r="B549" s="3">
        <f t="shared" ca="1" si="40"/>
        <v>0.2276524251863199</v>
      </c>
      <c r="C549" s="3">
        <f t="shared" ca="1" si="40"/>
        <v>-0.46648848824607625</v>
      </c>
      <c r="D549" s="3">
        <f t="shared" ca="1" si="41"/>
        <v>0.2276524251863199</v>
      </c>
      <c r="E549" s="3">
        <f t="shared" ca="1" si="42"/>
        <v>-0.46648848824607625</v>
      </c>
      <c r="F549" s="3">
        <f t="shared" ca="1" si="43"/>
        <v>1</v>
      </c>
      <c r="G549" s="3">
        <f t="shared" ca="1" si="44"/>
        <v>1</v>
      </c>
    </row>
    <row r="550" spans="1:7" x14ac:dyDescent="0.45">
      <c r="A550" s="3">
        <v>548</v>
      </c>
      <c r="B550" s="3">
        <f t="shared" ca="1" si="40"/>
        <v>-1.7422386894001107E-2</v>
      </c>
      <c r="C550" s="3">
        <f t="shared" ca="1" si="40"/>
        <v>0.49406124005645591</v>
      </c>
      <c r="D550" s="3">
        <f t="shared" ca="1" si="41"/>
        <v>-1.7422386894001107E-2</v>
      </c>
      <c r="E550" s="3">
        <f t="shared" ca="1" si="42"/>
        <v>0.49406124005645591</v>
      </c>
      <c r="F550" s="3">
        <f t="shared" ca="1" si="43"/>
        <v>1</v>
      </c>
      <c r="G550" s="3">
        <f t="shared" ca="1" si="44"/>
        <v>1</v>
      </c>
    </row>
    <row r="551" spans="1:7" x14ac:dyDescent="0.45">
      <c r="A551" s="3">
        <v>549</v>
      </c>
      <c r="B551" s="3">
        <f t="shared" ca="1" si="40"/>
        <v>-0.178595256542599</v>
      </c>
      <c r="C551" s="3">
        <f t="shared" ca="1" si="40"/>
        <v>0.77099963718848508</v>
      </c>
      <c r="D551" s="3">
        <f t="shared" ca="1" si="41"/>
        <v>-0.178595256542599</v>
      </c>
      <c r="E551" s="3">
        <f t="shared" ca="1" si="42"/>
        <v>0.77099963718848508</v>
      </c>
      <c r="F551" s="3">
        <f t="shared" ca="1" si="43"/>
        <v>1</v>
      </c>
      <c r="G551" s="3">
        <f t="shared" ca="1" si="44"/>
        <v>1</v>
      </c>
    </row>
    <row r="552" spans="1:7" x14ac:dyDescent="0.45">
      <c r="A552" s="3">
        <v>550</v>
      </c>
      <c r="B552" s="3">
        <f t="shared" ca="1" si="40"/>
        <v>-0.2366355298521492</v>
      </c>
      <c r="C552" s="3">
        <f t="shared" ca="1" si="40"/>
        <v>-0.84551120087887122</v>
      </c>
      <c r="D552" s="3">
        <f t="shared" ca="1" si="41"/>
        <v>-0.2366355298521492</v>
      </c>
      <c r="E552" s="3">
        <f t="shared" ca="1" si="42"/>
        <v>-0.84551120087887122</v>
      </c>
      <c r="F552" s="3">
        <f t="shared" ca="1" si="43"/>
        <v>1</v>
      </c>
      <c r="G552" s="3">
        <f t="shared" ca="1" si="44"/>
        <v>1</v>
      </c>
    </row>
    <row r="553" spans="1:7" x14ac:dyDescent="0.45">
      <c r="A553" s="3">
        <v>551</v>
      </c>
      <c r="B553" s="3">
        <f t="shared" ca="1" si="40"/>
        <v>0.92343726860619246</v>
      </c>
      <c r="C553" s="3">
        <f t="shared" ca="1" si="40"/>
        <v>-0.81945088093574703</v>
      </c>
      <c r="D553" s="3">
        <f t="shared" ca="1" si="41"/>
        <v>0</v>
      </c>
      <c r="E553" s="3">
        <f t="shared" ca="1" si="42"/>
        <v>0</v>
      </c>
      <c r="F553" s="3">
        <f t="shared" ca="1" si="43"/>
        <v>0</v>
      </c>
      <c r="G553" s="3">
        <f t="shared" ca="1" si="44"/>
        <v>1</v>
      </c>
    </row>
    <row r="554" spans="1:7" x14ac:dyDescent="0.45">
      <c r="A554" s="3">
        <v>552</v>
      </c>
      <c r="B554" s="3">
        <f t="shared" ca="1" si="40"/>
        <v>-0.36524090719074276</v>
      </c>
      <c r="C554" s="3">
        <f t="shared" ca="1" si="40"/>
        <v>0.37235481339067933</v>
      </c>
      <c r="D554" s="3">
        <f t="shared" ca="1" si="41"/>
        <v>-0.36524090719074276</v>
      </c>
      <c r="E554" s="3">
        <f t="shared" ca="1" si="42"/>
        <v>0.37235481339067933</v>
      </c>
      <c r="F554" s="3">
        <f t="shared" ca="1" si="43"/>
        <v>1</v>
      </c>
      <c r="G554" s="3">
        <f t="shared" ca="1" si="44"/>
        <v>1</v>
      </c>
    </row>
    <row r="555" spans="1:7" x14ac:dyDescent="0.45">
      <c r="A555" s="3">
        <v>553</v>
      </c>
      <c r="B555" s="3">
        <f t="shared" ca="1" si="40"/>
        <v>-0.78737344439576207</v>
      </c>
      <c r="C555" s="3">
        <f t="shared" ca="1" si="40"/>
        <v>0.19205024797050663</v>
      </c>
      <c r="D555" s="3">
        <f t="shared" ca="1" si="41"/>
        <v>-0.78737344439576207</v>
      </c>
      <c r="E555" s="3">
        <f t="shared" ca="1" si="42"/>
        <v>0.19205024797050663</v>
      </c>
      <c r="F555" s="3">
        <f t="shared" ca="1" si="43"/>
        <v>1</v>
      </c>
      <c r="G555" s="3">
        <f t="shared" ca="1" si="44"/>
        <v>1</v>
      </c>
    </row>
    <row r="556" spans="1:7" x14ac:dyDescent="0.45">
      <c r="A556" s="3">
        <v>554</v>
      </c>
      <c r="B556" s="3">
        <f t="shared" ca="1" si="40"/>
        <v>-0.47898932747620604</v>
      </c>
      <c r="C556" s="3">
        <f t="shared" ca="1" si="40"/>
        <v>-0.72459801950816893</v>
      </c>
      <c r="D556" s="3">
        <f t="shared" ca="1" si="41"/>
        <v>-0.47898932747620604</v>
      </c>
      <c r="E556" s="3">
        <f t="shared" ca="1" si="42"/>
        <v>-0.72459801950816893</v>
      </c>
      <c r="F556" s="3">
        <f t="shared" ca="1" si="43"/>
        <v>1</v>
      </c>
      <c r="G556" s="3">
        <f t="shared" ca="1" si="44"/>
        <v>1</v>
      </c>
    </row>
    <row r="557" spans="1:7" x14ac:dyDescent="0.45">
      <c r="A557" s="3">
        <v>555</v>
      </c>
      <c r="B557" s="3">
        <f t="shared" ca="1" si="40"/>
        <v>0.7760563164270351</v>
      </c>
      <c r="C557" s="3">
        <f t="shared" ca="1" si="40"/>
        <v>-0.64405291173644508</v>
      </c>
      <c r="D557" s="3">
        <f t="shared" ca="1" si="41"/>
        <v>0</v>
      </c>
      <c r="E557" s="3">
        <f t="shared" ca="1" si="42"/>
        <v>0</v>
      </c>
      <c r="F557" s="3">
        <f t="shared" ca="1" si="43"/>
        <v>0</v>
      </c>
      <c r="G557" s="3">
        <f t="shared" ca="1" si="44"/>
        <v>1</v>
      </c>
    </row>
    <row r="558" spans="1:7" x14ac:dyDescent="0.45">
      <c r="A558" s="3">
        <v>556</v>
      </c>
      <c r="B558" s="3">
        <f t="shared" ca="1" si="40"/>
        <v>-0.2772460263144112</v>
      </c>
      <c r="C558" s="3">
        <f t="shared" ca="1" si="40"/>
        <v>0.6168774887814592</v>
      </c>
      <c r="D558" s="3">
        <f t="shared" ca="1" si="41"/>
        <v>-0.2772460263144112</v>
      </c>
      <c r="E558" s="3">
        <f t="shared" ca="1" si="42"/>
        <v>0.6168774887814592</v>
      </c>
      <c r="F558" s="3">
        <f t="shared" ca="1" si="43"/>
        <v>1</v>
      </c>
      <c r="G558" s="3">
        <f t="shared" ca="1" si="44"/>
        <v>1</v>
      </c>
    </row>
    <row r="559" spans="1:7" x14ac:dyDescent="0.45">
      <c r="A559" s="3">
        <v>557</v>
      </c>
      <c r="B559" s="3">
        <f t="shared" ca="1" si="40"/>
        <v>5.7957505201739812E-2</v>
      </c>
      <c r="C559" s="3">
        <f t="shared" ca="1" si="40"/>
        <v>-9.1960487577703809E-2</v>
      </c>
      <c r="D559" s="3">
        <f t="shared" ca="1" si="41"/>
        <v>5.7957505201739812E-2</v>
      </c>
      <c r="E559" s="3">
        <f t="shared" ca="1" si="42"/>
        <v>-9.1960487577703809E-2</v>
      </c>
      <c r="F559" s="3">
        <f t="shared" ca="1" si="43"/>
        <v>1</v>
      </c>
      <c r="G559" s="3">
        <f t="shared" ca="1" si="44"/>
        <v>1</v>
      </c>
    </row>
    <row r="560" spans="1:7" x14ac:dyDescent="0.45">
      <c r="A560" s="3">
        <v>558</v>
      </c>
      <c r="B560" s="3">
        <f t="shared" ca="1" si="40"/>
        <v>-0.22457786563194793</v>
      </c>
      <c r="C560" s="3">
        <f t="shared" ca="1" si="40"/>
        <v>-0.59651302894387803</v>
      </c>
      <c r="D560" s="3">
        <f t="shared" ca="1" si="41"/>
        <v>-0.22457786563194793</v>
      </c>
      <c r="E560" s="3">
        <f t="shared" ca="1" si="42"/>
        <v>-0.59651302894387803</v>
      </c>
      <c r="F560" s="3">
        <f t="shared" ca="1" si="43"/>
        <v>1</v>
      </c>
      <c r="G560" s="3">
        <f t="shared" ca="1" si="44"/>
        <v>1</v>
      </c>
    </row>
    <row r="561" spans="1:7" x14ac:dyDescent="0.45">
      <c r="A561" s="3">
        <v>559</v>
      </c>
      <c r="B561" s="3">
        <f t="shared" ca="1" si="40"/>
        <v>0.6661097820636579</v>
      </c>
      <c r="C561" s="3">
        <f t="shared" ca="1" si="40"/>
        <v>0.80218989806410423</v>
      </c>
      <c r="D561" s="3">
        <f t="shared" ca="1" si="41"/>
        <v>0</v>
      </c>
      <c r="E561" s="3">
        <f t="shared" ca="1" si="42"/>
        <v>0</v>
      </c>
      <c r="F561" s="3">
        <f t="shared" ca="1" si="43"/>
        <v>0</v>
      </c>
      <c r="G561" s="3">
        <f t="shared" ca="1" si="44"/>
        <v>1</v>
      </c>
    </row>
    <row r="562" spans="1:7" x14ac:dyDescent="0.45">
      <c r="A562" s="3">
        <v>560</v>
      </c>
      <c r="B562" s="3">
        <f t="shared" ca="1" si="40"/>
        <v>-0.37988722635521421</v>
      </c>
      <c r="C562" s="3">
        <f t="shared" ca="1" si="40"/>
        <v>-0.37808391572592304</v>
      </c>
      <c r="D562" s="3">
        <f t="shared" ca="1" si="41"/>
        <v>-0.37988722635521421</v>
      </c>
      <c r="E562" s="3">
        <f t="shared" ca="1" si="42"/>
        <v>-0.37808391572592304</v>
      </c>
      <c r="F562" s="3">
        <f t="shared" ca="1" si="43"/>
        <v>1</v>
      </c>
      <c r="G562" s="3">
        <f t="shared" ca="1" si="44"/>
        <v>1</v>
      </c>
    </row>
    <row r="563" spans="1:7" x14ac:dyDescent="0.45">
      <c r="A563" s="3">
        <v>561</v>
      </c>
      <c r="B563" s="3">
        <f t="shared" ca="1" si="40"/>
        <v>-0.34999967404359889</v>
      </c>
      <c r="C563" s="3">
        <f t="shared" ca="1" si="40"/>
        <v>0.52559080250205148</v>
      </c>
      <c r="D563" s="3">
        <f t="shared" ca="1" si="41"/>
        <v>-0.34999967404359889</v>
      </c>
      <c r="E563" s="3">
        <f t="shared" ca="1" si="42"/>
        <v>0.52559080250205148</v>
      </c>
      <c r="F563" s="3">
        <f t="shared" ca="1" si="43"/>
        <v>1</v>
      </c>
      <c r="G563" s="3">
        <f t="shared" ca="1" si="44"/>
        <v>1</v>
      </c>
    </row>
    <row r="564" spans="1:7" x14ac:dyDescent="0.45">
      <c r="A564" s="3">
        <v>562</v>
      </c>
      <c r="B564" s="3">
        <f t="shared" ca="1" si="40"/>
        <v>0.98244899055879431</v>
      </c>
      <c r="C564" s="3">
        <f t="shared" ca="1" si="40"/>
        <v>-8.4393291919551139E-3</v>
      </c>
      <c r="D564" s="3">
        <f t="shared" ca="1" si="41"/>
        <v>0.98244899055879431</v>
      </c>
      <c r="E564" s="3">
        <f t="shared" ca="1" si="42"/>
        <v>-8.4393291919551139E-3</v>
      </c>
      <c r="F564" s="3">
        <f t="shared" ca="1" si="43"/>
        <v>1</v>
      </c>
      <c r="G564" s="3">
        <f t="shared" ca="1" si="44"/>
        <v>1</v>
      </c>
    </row>
    <row r="565" spans="1:7" x14ac:dyDescent="0.45">
      <c r="A565" s="3">
        <v>563</v>
      </c>
      <c r="B565" s="3">
        <f t="shared" ca="1" si="40"/>
        <v>-0.1813262560853508</v>
      </c>
      <c r="C565" s="3">
        <f t="shared" ca="1" si="40"/>
        <v>3.6517665380021214E-2</v>
      </c>
      <c r="D565" s="3">
        <f t="shared" ca="1" si="41"/>
        <v>-0.1813262560853508</v>
      </c>
      <c r="E565" s="3">
        <f t="shared" ca="1" si="42"/>
        <v>3.6517665380021214E-2</v>
      </c>
      <c r="F565" s="3">
        <f t="shared" ca="1" si="43"/>
        <v>1</v>
      </c>
      <c r="G565" s="3">
        <f t="shared" ca="1" si="44"/>
        <v>1</v>
      </c>
    </row>
    <row r="566" spans="1:7" x14ac:dyDescent="0.45">
      <c r="A566" s="3">
        <v>564</v>
      </c>
      <c r="B566" s="3">
        <f t="shared" ca="1" si="40"/>
        <v>-0.8916503869307848</v>
      </c>
      <c r="C566" s="3">
        <f t="shared" ca="1" si="40"/>
        <v>0.78159163395436337</v>
      </c>
      <c r="D566" s="3">
        <f t="shared" ca="1" si="41"/>
        <v>0</v>
      </c>
      <c r="E566" s="3">
        <f t="shared" ca="1" si="42"/>
        <v>0</v>
      </c>
      <c r="F566" s="3">
        <f t="shared" ca="1" si="43"/>
        <v>0</v>
      </c>
      <c r="G566" s="3">
        <f t="shared" ca="1" si="44"/>
        <v>1</v>
      </c>
    </row>
    <row r="567" spans="1:7" x14ac:dyDescent="0.45">
      <c r="A567" s="3">
        <v>565</v>
      </c>
      <c r="B567" s="3">
        <f t="shared" ca="1" si="40"/>
        <v>8.1341346637933576E-2</v>
      </c>
      <c r="C567" s="3">
        <f t="shared" ca="1" si="40"/>
        <v>-0.7183887567071181</v>
      </c>
      <c r="D567" s="3">
        <f t="shared" ca="1" si="41"/>
        <v>8.1341346637933576E-2</v>
      </c>
      <c r="E567" s="3">
        <f t="shared" ca="1" si="42"/>
        <v>-0.7183887567071181</v>
      </c>
      <c r="F567" s="3">
        <f t="shared" ca="1" si="43"/>
        <v>1</v>
      </c>
      <c r="G567" s="3">
        <f t="shared" ca="1" si="44"/>
        <v>1</v>
      </c>
    </row>
    <row r="568" spans="1:7" x14ac:dyDescent="0.45">
      <c r="A568" s="3">
        <v>566</v>
      </c>
      <c r="B568" s="3">
        <f t="shared" ca="1" si="40"/>
        <v>0.32590388052723895</v>
      </c>
      <c r="C568" s="3">
        <f t="shared" ca="1" si="40"/>
        <v>0.44732913821007503</v>
      </c>
      <c r="D568" s="3">
        <f t="shared" ca="1" si="41"/>
        <v>0.32590388052723895</v>
      </c>
      <c r="E568" s="3">
        <f t="shared" ca="1" si="42"/>
        <v>0.44732913821007503</v>
      </c>
      <c r="F568" s="3">
        <f t="shared" ca="1" si="43"/>
        <v>1</v>
      </c>
      <c r="G568" s="3">
        <f t="shared" ca="1" si="44"/>
        <v>1</v>
      </c>
    </row>
    <row r="569" spans="1:7" x14ac:dyDescent="0.45">
      <c r="A569" s="3">
        <v>567</v>
      </c>
      <c r="B569" s="3">
        <f t="shared" ca="1" si="40"/>
        <v>-8.0181767599760256E-2</v>
      </c>
      <c r="C569" s="3">
        <f t="shared" ca="1" si="40"/>
        <v>-0.56261478020987177</v>
      </c>
      <c r="D569" s="3">
        <f t="shared" ca="1" si="41"/>
        <v>-8.0181767599760256E-2</v>
      </c>
      <c r="E569" s="3">
        <f t="shared" ca="1" si="42"/>
        <v>-0.56261478020987177</v>
      </c>
      <c r="F569" s="3">
        <f t="shared" ca="1" si="43"/>
        <v>1</v>
      </c>
      <c r="G569" s="3">
        <f t="shared" ca="1" si="44"/>
        <v>1</v>
      </c>
    </row>
    <row r="570" spans="1:7" x14ac:dyDescent="0.45">
      <c r="A570" s="3">
        <v>568</v>
      </c>
      <c r="B570" s="3">
        <f t="shared" ca="1" si="40"/>
        <v>-0.77320341260750314</v>
      </c>
      <c r="C570" s="3">
        <f t="shared" ca="1" si="40"/>
        <v>0.57617441900375255</v>
      </c>
      <c r="D570" s="3">
        <f t="shared" ca="1" si="41"/>
        <v>-0.77320341260750314</v>
      </c>
      <c r="E570" s="3">
        <f t="shared" ca="1" si="42"/>
        <v>0.57617441900375255</v>
      </c>
      <c r="F570" s="3">
        <f t="shared" ca="1" si="43"/>
        <v>1</v>
      </c>
      <c r="G570" s="3">
        <f t="shared" ca="1" si="44"/>
        <v>1</v>
      </c>
    </row>
    <row r="571" spans="1:7" x14ac:dyDescent="0.45">
      <c r="A571" s="3">
        <v>569</v>
      </c>
      <c r="B571" s="3">
        <f t="shared" ca="1" si="40"/>
        <v>-0.65155279576559821</v>
      </c>
      <c r="C571" s="3">
        <f t="shared" ca="1" si="40"/>
        <v>-0.22992791899581455</v>
      </c>
      <c r="D571" s="3">
        <f t="shared" ca="1" si="41"/>
        <v>-0.65155279576559821</v>
      </c>
      <c r="E571" s="3">
        <f t="shared" ca="1" si="42"/>
        <v>-0.22992791899581455</v>
      </c>
      <c r="F571" s="3">
        <f t="shared" ca="1" si="43"/>
        <v>1</v>
      </c>
      <c r="G571" s="3">
        <f t="shared" ca="1" si="44"/>
        <v>1</v>
      </c>
    </row>
    <row r="572" spans="1:7" x14ac:dyDescent="0.45">
      <c r="A572" s="3">
        <v>570</v>
      </c>
      <c r="B572" s="3">
        <f t="shared" ca="1" si="40"/>
        <v>0.84374713187562111</v>
      </c>
      <c r="C572" s="3">
        <f t="shared" ca="1" si="40"/>
        <v>0.92541115315069633</v>
      </c>
      <c r="D572" s="3">
        <f t="shared" ca="1" si="41"/>
        <v>0</v>
      </c>
      <c r="E572" s="3">
        <f t="shared" ca="1" si="42"/>
        <v>0</v>
      </c>
      <c r="F572" s="3">
        <f t="shared" ca="1" si="43"/>
        <v>0</v>
      </c>
      <c r="G572" s="3">
        <f t="shared" ca="1" si="44"/>
        <v>1</v>
      </c>
    </row>
    <row r="573" spans="1:7" x14ac:dyDescent="0.45">
      <c r="A573" s="3">
        <v>571</v>
      </c>
      <c r="B573" s="3">
        <f t="shared" ca="1" si="40"/>
        <v>-0.98722071158162228</v>
      </c>
      <c r="C573" s="3">
        <f t="shared" ca="1" si="40"/>
        <v>9.9063224235494074E-2</v>
      </c>
      <c r="D573" s="3">
        <f t="shared" ca="1" si="41"/>
        <v>-0.98722071158162228</v>
      </c>
      <c r="E573" s="3">
        <f t="shared" ca="1" si="42"/>
        <v>9.9063224235494074E-2</v>
      </c>
      <c r="F573" s="3">
        <f t="shared" ca="1" si="43"/>
        <v>1</v>
      </c>
      <c r="G573" s="3">
        <f t="shared" ca="1" si="44"/>
        <v>1</v>
      </c>
    </row>
    <row r="574" spans="1:7" x14ac:dyDescent="0.45">
      <c r="A574" s="3">
        <v>572</v>
      </c>
      <c r="B574" s="3">
        <f t="shared" ca="1" si="40"/>
        <v>-0.82944703452895996</v>
      </c>
      <c r="C574" s="3">
        <f t="shared" ca="1" si="40"/>
        <v>-0.67754585299430836</v>
      </c>
      <c r="D574" s="3">
        <f t="shared" ca="1" si="41"/>
        <v>0</v>
      </c>
      <c r="E574" s="3">
        <f t="shared" ca="1" si="42"/>
        <v>0</v>
      </c>
      <c r="F574" s="3">
        <f t="shared" ca="1" si="43"/>
        <v>0</v>
      </c>
      <c r="G574" s="3">
        <f t="shared" ca="1" si="44"/>
        <v>1</v>
      </c>
    </row>
    <row r="575" spans="1:7" x14ac:dyDescent="0.45">
      <c r="A575" s="3">
        <v>573</v>
      </c>
      <c r="B575" s="3">
        <f t="shared" ca="1" si="40"/>
        <v>0.75818947207190734</v>
      </c>
      <c r="C575" s="3">
        <f t="shared" ca="1" si="40"/>
        <v>-0.737712956664484</v>
      </c>
      <c r="D575" s="3">
        <f t="shared" ca="1" si="41"/>
        <v>0</v>
      </c>
      <c r="E575" s="3">
        <f t="shared" ca="1" si="42"/>
        <v>0</v>
      </c>
      <c r="F575" s="3">
        <f t="shared" ca="1" si="43"/>
        <v>0</v>
      </c>
      <c r="G575" s="3">
        <f t="shared" ca="1" si="44"/>
        <v>1</v>
      </c>
    </row>
    <row r="576" spans="1:7" x14ac:dyDescent="0.45">
      <c r="A576" s="3">
        <v>574</v>
      </c>
      <c r="B576" s="3">
        <f t="shared" ca="1" si="40"/>
        <v>-0.2049843500491455</v>
      </c>
      <c r="C576" s="3">
        <f t="shared" ca="1" si="40"/>
        <v>0.88599398317208111</v>
      </c>
      <c r="D576" s="3">
        <f t="shared" ca="1" si="41"/>
        <v>-0.2049843500491455</v>
      </c>
      <c r="E576" s="3">
        <f t="shared" ca="1" si="42"/>
        <v>0.88599398317208111</v>
      </c>
      <c r="F576" s="3">
        <f t="shared" ca="1" si="43"/>
        <v>1</v>
      </c>
      <c r="G576" s="3">
        <f t="shared" ca="1" si="44"/>
        <v>1</v>
      </c>
    </row>
    <row r="577" spans="1:7" x14ac:dyDescent="0.45">
      <c r="A577" s="3">
        <v>575</v>
      </c>
      <c r="B577" s="3">
        <f t="shared" ca="1" si="40"/>
        <v>-0.22585564551020676</v>
      </c>
      <c r="C577" s="3">
        <f t="shared" ca="1" si="40"/>
        <v>-0.85143828650328146</v>
      </c>
      <c r="D577" s="3">
        <f t="shared" ca="1" si="41"/>
        <v>-0.22585564551020676</v>
      </c>
      <c r="E577" s="3">
        <f t="shared" ca="1" si="42"/>
        <v>-0.85143828650328146</v>
      </c>
      <c r="F577" s="3">
        <f t="shared" ca="1" si="43"/>
        <v>1</v>
      </c>
      <c r="G577" s="3">
        <f t="shared" ca="1" si="44"/>
        <v>1</v>
      </c>
    </row>
    <row r="578" spans="1:7" x14ac:dyDescent="0.45">
      <c r="A578" s="3">
        <v>576</v>
      </c>
      <c r="B578" s="3">
        <f t="shared" ca="1" si="40"/>
        <v>-0.70962220147931587</v>
      </c>
      <c r="C578" s="3">
        <f t="shared" ca="1" si="40"/>
        <v>-0.61163030679463093</v>
      </c>
      <c r="D578" s="3">
        <f t="shared" ca="1" si="41"/>
        <v>-0.70962220147931587</v>
      </c>
      <c r="E578" s="3">
        <f t="shared" ca="1" si="42"/>
        <v>-0.61163030679463093</v>
      </c>
      <c r="F578" s="3">
        <f t="shared" ca="1" si="43"/>
        <v>1</v>
      </c>
      <c r="G578" s="3">
        <f t="shared" ca="1" si="44"/>
        <v>1</v>
      </c>
    </row>
    <row r="579" spans="1:7" x14ac:dyDescent="0.45">
      <c r="A579" s="3">
        <v>577</v>
      </c>
      <c r="B579" s="3">
        <f t="shared" ca="1" si="40"/>
        <v>0.27789766009840289</v>
      </c>
      <c r="C579" s="3">
        <f t="shared" ca="1" si="40"/>
        <v>-0.13739247118193898</v>
      </c>
      <c r="D579" s="3">
        <f t="shared" ca="1" si="41"/>
        <v>0.27789766009840289</v>
      </c>
      <c r="E579" s="3">
        <f t="shared" ca="1" si="42"/>
        <v>-0.13739247118193898</v>
      </c>
      <c r="F579" s="3">
        <f t="shared" ca="1" si="43"/>
        <v>1</v>
      </c>
      <c r="G579" s="3">
        <f t="shared" ca="1" si="44"/>
        <v>1</v>
      </c>
    </row>
    <row r="580" spans="1:7" x14ac:dyDescent="0.45">
      <c r="A580" s="3">
        <v>578</v>
      </c>
      <c r="B580" s="3">
        <f t="shared" ref="B580:C643" ca="1" si="45">1-2*RAND()</f>
        <v>-0.31246034507742837</v>
      </c>
      <c r="C580" s="3">
        <f t="shared" ca="1" si="45"/>
        <v>0.10644717020324057</v>
      </c>
      <c r="D580" s="3">
        <f t="shared" ref="D580:D643" ca="1" si="46">IF((B580^2+C580^2)&lt;1,B580,0)</f>
        <v>-0.31246034507742837</v>
      </c>
      <c r="E580" s="3">
        <f t="shared" ref="E580:E643" ca="1" si="47">IF((B580^2+C580^2)&lt;1,C580,0)</f>
        <v>0.10644717020324057</v>
      </c>
      <c r="F580" s="3">
        <f t="shared" ref="F580:F643" ca="1" si="48">IF((B580^2+C580^2)&lt;1,1,0)</f>
        <v>1</v>
      </c>
      <c r="G580" s="3">
        <f t="shared" ref="G580:G643" ca="1" si="49">IF((B580^2+C580^2)&lt;1,1,1)</f>
        <v>1</v>
      </c>
    </row>
    <row r="581" spans="1:7" x14ac:dyDescent="0.45">
      <c r="A581" s="3">
        <v>579</v>
      </c>
      <c r="B581" s="3">
        <f t="shared" ca="1" si="45"/>
        <v>-3.0738306279183725E-2</v>
      </c>
      <c r="C581" s="3">
        <f t="shared" ca="1" si="45"/>
        <v>0.29348148184529688</v>
      </c>
      <c r="D581" s="3">
        <f t="shared" ca="1" si="46"/>
        <v>-3.0738306279183725E-2</v>
      </c>
      <c r="E581" s="3">
        <f t="shared" ca="1" si="47"/>
        <v>0.29348148184529688</v>
      </c>
      <c r="F581" s="3">
        <f t="shared" ca="1" si="48"/>
        <v>1</v>
      </c>
      <c r="G581" s="3">
        <f t="shared" ca="1" si="49"/>
        <v>1</v>
      </c>
    </row>
    <row r="582" spans="1:7" x14ac:dyDescent="0.45">
      <c r="A582" s="3">
        <v>580</v>
      </c>
      <c r="B582" s="3">
        <f t="shared" ca="1" si="45"/>
        <v>-0.16500574259573253</v>
      </c>
      <c r="C582" s="3">
        <f t="shared" ca="1" si="45"/>
        <v>-0.60313302700827998</v>
      </c>
      <c r="D582" s="3">
        <f t="shared" ca="1" si="46"/>
        <v>-0.16500574259573253</v>
      </c>
      <c r="E582" s="3">
        <f t="shared" ca="1" si="47"/>
        <v>-0.60313302700827998</v>
      </c>
      <c r="F582" s="3">
        <f t="shared" ca="1" si="48"/>
        <v>1</v>
      </c>
      <c r="G582" s="3">
        <f t="shared" ca="1" si="49"/>
        <v>1</v>
      </c>
    </row>
    <row r="583" spans="1:7" x14ac:dyDescent="0.45">
      <c r="A583" s="3">
        <v>581</v>
      </c>
      <c r="B583" s="3">
        <f t="shared" ca="1" si="45"/>
        <v>-0.23256239352075769</v>
      </c>
      <c r="C583" s="3">
        <f t="shared" ca="1" si="45"/>
        <v>-0.39650114673442394</v>
      </c>
      <c r="D583" s="3">
        <f t="shared" ca="1" si="46"/>
        <v>-0.23256239352075769</v>
      </c>
      <c r="E583" s="3">
        <f t="shared" ca="1" si="47"/>
        <v>-0.39650114673442394</v>
      </c>
      <c r="F583" s="3">
        <f t="shared" ca="1" si="48"/>
        <v>1</v>
      </c>
      <c r="G583" s="3">
        <f t="shared" ca="1" si="49"/>
        <v>1</v>
      </c>
    </row>
    <row r="584" spans="1:7" x14ac:dyDescent="0.45">
      <c r="A584" s="3">
        <v>582</v>
      </c>
      <c r="B584" s="3">
        <f t="shared" ca="1" si="45"/>
        <v>-0.27823983412644848</v>
      </c>
      <c r="C584" s="3">
        <f t="shared" ca="1" si="45"/>
        <v>-0.31728325946175207</v>
      </c>
      <c r="D584" s="3">
        <f t="shared" ca="1" si="46"/>
        <v>-0.27823983412644848</v>
      </c>
      <c r="E584" s="3">
        <f t="shared" ca="1" si="47"/>
        <v>-0.31728325946175207</v>
      </c>
      <c r="F584" s="3">
        <f t="shared" ca="1" si="48"/>
        <v>1</v>
      </c>
      <c r="G584" s="3">
        <f t="shared" ca="1" si="49"/>
        <v>1</v>
      </c>
    </row>
    <row r="585" spans="1:7" x14ac:dyDescent="0.45">
      <c r="A585" s="3">
        <v>583</v>
      </c>
      <c r="B585" s="3">
        <f t="shared" ca="1" si="45"/>
        <v>7.1699561674963164E-2</v>
      </c>
      <c r="C585" s="3">
        <f t="shared" ca="1" si="45"/>
        <v>-0.22734471436749293</v>
      </c>
      <c r="D585" s="3">
        <f t="shared" ca="1" si="46"/>
        <v>7.1699561674963164E-2</v>
      </c>
      <c r="E585" s="3">
        <f t="shared" ca="1" si="47"/>
        <v>-0.22734471436749293</v>
      </c>
      <c r="F585" s="3">
        <f t="shared" ca="1" si="48"/>
        <v>1</v>
      </c>
      <c r="G585" s="3">
        <f t="shared" ca="1" si="49"/>
        <v>1</v>
      </c>
    </row>
    <row r="586" spans="1:7" x14ac:dyDescent="0.45">
      <c r="A586" s="3">
        <v>584</v>
      </c>
      <c r="B586" s="3">
        <f t="shared" ca="1" si="45"/>
        <v>0.54493258150316537</v>
      </c>
      <c r="C586" s="3">
        <f t="shared" ca="1" si="45"/>
        <v>-0.16973986171391497</v>
      </c>
      <c r="D586" s="3">
        <f t="shared" ca="1" si="46"/>
        <v>0.54493258150316537</v>
      </c>
      <c r="E586" s="3">
        <f t="shared" ca="1" si="47"/>
        <v>-0.16973986171391497</v>
      </c>
      <c r="F586" s="3">
        <f t="shared" ca="1" si="48"/>
        <v>1</v>
      </c>
      <c r="G586" s="3">
        <f t="shared" ca="1" si="49"/>
        <v>1</v>
      </c>
    </row>
    <row r="587" spans="1:7" x14ac:dyDescent="0.45">
      <c r="A587" s="3">
        <v>585</v>
      </c>
      <c r="B587" s="3">
        <f t="shared" ca="1" si="45"/>
        <v>0.18205675347374184</v>
      </c>
      <c r="C587" s="3">
        <f t="shared" ca="1" si="45"/>
        <v>0.97972741161530452</v>
      </c>
      <c r="D587" s="3">
        <f t="shared" ca="1" si="46"/>
        <v>0.18205675347374184</v>
      </c>
      <c r="E587" s="3">
        <f t="shared" ca="1" si="47"/>
        <v>0.97972741161530452</v>
      </c>
      <c r="F587" s="3">
        <f t="shared" ca="1" si="48"/>
        <v>1</v>
      </c>
      <c r="G587" s="3">
        <f t="shared" ca="1" si="49"/>
        <v>1</v>
      </c>
    </row>
    <row r="588" spans="1:7" x14ac:dyDescent="0.45">
      <c r="A588" s="3">
        <v>586</v>
      </c>
      <c r="B588" s="3">
        <f t="shared" ca="1" si="45"/>
        <v>0.98350127225867534</v>
      </c>
      <c r="C588" s="3">
        <f t="shared" ca="1" si="45"/>
        <v>0.31939031333395729</v>
      </c>
      <c r="D588" s="3">
        <f t="shared" ca="1" si="46"/>
        <v>0</v>
      </c>
      <c r="E588" s="3">
        <f t="shared" ca="1" si="47"/>
        <v>0</v>
      </c>
      <c r="F588" s="3">
        <f t="shared" ca="1" si="48"/>
        <v>0</v>
      </c>
      <c r="G588" s="3">
        <f t="shared" ca="1" si="49"/>
        <v>1</v>
      </c>
    </row>
    <row r="589" spans="1:7" x14ac:dyDescent="0.45">
      <c r="A589" s="3">
        <v>587</v>
      </c>
      <c r="B589" s="3">
        <f t="shared" ca="1" si="45"/>
        <v>7.848356066585005E-2</v>
      </c>
      <c r="C589" s="3">
        <f t="shared" ca="1" si="45"/>
        <v>0.7588068321743473</v>
      </c>
      <c r="D589" s="3">
        <f t="shared" ca="1" si="46"/>
        <v>7.848356066585005E-2</v>
      </c>
      <c r="E589" s="3">
        <f t="shared" ca="1" si="47"/>
        <v>0.7588068321743473</v>
      </c>
      <c r="F589" s="3">
        <f t="shared" ca="1" si="48"/>
        <v>1</v>
      </c>
      <c r="G589" s="3">
        <f t="shared" ca="1" si="49"/>
        <v>1</v>
      </c>
    </row>
    <row r="590" spans="1:7" x14ac:dyDescent="0.45">
      <c r="A590" s="3">
        <v>588</v>
      </c>
      <c r="B590" s="3">
        <f t="shared" ca="1" si="45"/>
        <v>-0.27102754774521354</v>
      </c>
      <c r="C590" s="3">
        <f t="shared" ca="1" si="45"/>
        <v>0.12054638501360881</v>
      </c>
      <c r="D590" s="3">
        <f t="shared" ca="1" si="46"/>
        <v>-0.27102754774521354</v>
      </c>
      <c r="E590" s="3">
        <f t="shared" ca="1" si="47"/>
        <v>0.12054638501360881</v>
      </c>
      <c r="F590" s="3">
        <f t="shared" ca="1" si="48"/>
        <v>1</v>
      </c>
      <c r="G590" s="3">
        <f t="shared" ca="1" si="49"/>
        <v>1</v>
      </c>
    </row>
    <row r="591" spans="1:7" x14ac:dyDescent="0.45">
      <c r="A591" s="3">
        <v>589</v>
      </c>
      <c r="B591" s="3">
        <f t="shared" ca="1" si="45"/>
        <v>0.55119180501867282</v>
      </c>
      <c r="C591" s="3">
        <f t="shared" ca="1" si="45"/>
        <v>-0.10847339711148729</v>
      </c>
      <c r="D591" s="3">
        <f t="shared" ca="1" si="46"/>
        <v>0.55119180501867282</v>
      </c>
      <c r="E591" s="3">
        <f t="shared" ca="1" si="47"/>
        <v>-0.10847339711148729</v>
      </c>
      <c r="F591" s="3">
        <f t="shared" ca="1" si="48"/>
        <v>1</v>
      </c>
      <c r="G591" s="3">
        <f t="shared" ca="1" si="49"/>
        <v>1</v>
      </c>
    </row>
    <row r="592" spans="1:7" x14ac:dyDescent="0.45">
      <c r="A592" s="3">
        <v>590</v>
      </c>
      <c r="B592" s="3">
        <f t="shared" ca="1" si="45"/>
        <v>6.757838893951007E-2</v>
      </c>
      <c r="C592" s="3">
        <f t="shared" ca="1" si="45"/>
        <v>-1.9203659705392173E-2</v>
      </c>
      <c r="D592" s="3">
        <f t="shared" ca="1" si="46"/>
        <v>6.757838893951007E-2</v>
      </c>
      <c r="E592" s="3">
        <f t="shared" ca="1" si="47"/>
        <v>-1.9203659705392173E-2</v>
      </c>
      <c r="F592" s="3">
        <f t="shared" ca="1" si="48"/>
        <v>1</v>
      </c>
      <c r="G592" s="3">
        <f t="shared" ca="1" si="49"/>
        <v>1</v>
      </c>
    </row>
    <row r="593" spans="1:7" x14ac:dyDescent="0.45">
      <c r="A593" s="3">
        <v>591</v>
      </c>
      <c r="B593" s="3">
        <f t="shared" ca="1" si="45"/>
        <v>-0.59591569824408253</v>
      </c>
      <c r="C593" s="3">
        <f t="shared" ca="1" si="45"/>
        <v>-0.77529266095600025</v>
      </c>
      <c r="D593" s="3">
        <f t="shared" ca="1" si="46"/>
        <v>-0.59591569824408253</v>
      </c>
      <c r="E593" s="3">
        <f t="shared" ca="1" si="47"/>
        <v>-0.77529266095600025</v>
      </c>
      <c r="F593" s="3">
        <f t="shared" ca="1" si="48"/>
        <v>1</v>
      </c>
      <c r="G593" s="3">
        <f t="shared" ca="1" si="49"/>
        <v>1</v>
      </c>
    </row>
    <row r="594" spans="1:7" x14ac:dyDescent="0.45">
      <c r="A594" s="3">
        <v>592</v>
      </c>
      <c r="B594" s="3">
        <f t="shared" ca="1" si="45"/>
        <v>-0.2602463148158225</v>
      </c>
      <c r="C594" s="3">
        <f t="shared" ca="1" si="45"/>
        <v>-0.26059662699921926</v>
      </c>
      <c r="D594" s="3">
        <f t="shared" ca="1" si="46"/>
        <v>-0.2602463148158225</v>
      </c>
      <c r="E594" s="3">
        <f t="shared" ca="1" si="47"/>
        <v>-0.26059662699921926</v>
      </c>
      <c r="F594" s="3">
        <f t="shared" ca="1" si="48"/>
        <v>1</v>
      </c>
      <c r="G594" s="3">
        <f t="shared" ca="1" si="49"/>
        <v>1</v>
      </c>
    </row>
    <row r="595" spans="1:7" x14ac:dyDescent="0.45">
      <c r="A595" s="3">
        <v>593</v>
      </c>
      <c r="B595" s="3">
        <f t="shared" ca="1" si="45"/>
        <v>-7.8905926981448271E-2</v>
      </c>
      <c r="C595" s="3">
        <f t="shared" ca="1" si="45"/>
        <v>-0.93180380062657209</v>
      </c>
      <c r="D595" s="3">
        <f t="shared" ca="1" si="46"/>
        <v>-7.8905926981448271E-2</v>
      </c>
      <c r="E595" s="3">
        <f t="shared" ca="1" si="47"/>
        <v>-0.93180380062657209</v>
      </c>
      <c r="F595" s="3">
        <f t="shared" ca="1" si="48"/>
        <v>1</v>
      </c>
      <c r="G595" s="3">
        <f t="shared" ca="1" si="49"/>
        <v>1</v>
      </c>
    </row>
    <row r="596" spans="1:7" x14ac:dyDescent="0.45">
      <c r="A596" s="3">
        <v>594</v>
      </c>
      <c r="B596" s="3">
        <f t="shared" ca="1" si="45"/>
        <v>-0.91207960151734646</v>
      </c>
      <c r="C596" s="3">
        <f t="shared" ca="1" si="45"/>
        <v>-0.1353748764836229</v>
      </c>
      <c r="D596" s="3">
        <f t="shared" ca="1" si="46"/>
        <v>-0.91207960151734646</v>
      </c>
      <c r="E596" s="3">
        <f t="shared" ca="1" si="47"/>
        <v>-0.1353748764836229</v>
      </c>
      <c r="F596" s="3">
        <f t="shared" ca="1" si="48"/>
        <v>1</v>
      </c>
      <c r="G596" s="3">
        <f t="shared" ca="1" si="49"/>
        <v>1</v>
      </c>
    </row>
    <row r="597" spans="1:7" x14ac:dyDescent="0.45">
      <c r="A597" s="3">
        <v>595</v>
      </c>
      <c r="B597" s="3">
        <f t="shared" ca="1" si="45"/>
        <v>5.3770955369281781E-2</v>
      </c>
      <c r="C597" s="3">
        <f t="shared" ca="1" si="45"/>
        <v>0.73558816379420078</v>
      </c>
      <c r="D597" s="3">
        <f t="shared" ca="1" si="46"/>
        <v>5.3770955369281781E-2</v>
      </c>
      <c r="E597" s="3">
        <f t="shared" ca="1" si="47"/>
        <v>0.73558816379420078</v>
      </c>
      <c r="F597" s="3">
        <f t="shared" ca="1" si="48"/>
        <v>1</v>
      </c>
      <c r="G597" s="3">
        <f t="shared" ca="1" si="49"/>
        <v>1</v>
      </c>
    </row>
    <row r="598" spans="1:7" x14ac:dyDescent="0.45">
      <c r="A598" s="3">
        <v>596</v>
      </c>
      <c r="B598" s="3">
        <f t="shared" ca="1" si="45"/>
        <v>-0.44272863463040268</v>
      </c>
      <c r="C598" s="3">
        <f t="shared" ca="1" si="45"/>
        <v>-0.34659210600849155</v>
      </c>
      <c r="D598" s="3">
        <f t="shared" ca="1" si="46"/>
        <v>-0.44272863463040268</v>
      </c>
      <c r="E598" s="3">
        <f t="shared" ca="1" si="47"/>
        <v>-0.34659210600849155</v>
      </c>
      <c r="F598" s="3">
        <f t="shared" ca="1" si="48"/>
        <v>1</v>
      </c>
      <c r="G598" s="3">
        <f t="shared" ca="1" si="49"/>
        <v>1</v>
      </c>
    </row>
    <row r="599" spans="1:7" x14ac:dyDescent="0.45">
      <c r="A599" s="3">
        <v>597</v>
      </c>
      <c r="B599" s="3">
        <f t="shared" ca="1" si="45"/>
        <v>0.97966720945014796</v>
      </c>
      <c r="C599" s="3">
        <f t="shared" ca="1" si="45"/>
        <v>-0.46487582188392884</v>
      </c>
      <c r="D599" s="3">
        <f t="shared" ca="1" si="46"/>
        <v>0</v>
      </c>
      <c r="E599" s="3">
        <f t="shared" ca="1" si="47"/>
        <v>0</v>
      </c>
      <c r="F599" s="3">
        <f t="shared" ca="1" si="48"/>
        <v>0</v>
      </c>
      <c r="G599" s="3">
        <f t="shared" ca="1" si="49"/>
        <v>1</v>
      </c>
    </row>
    <row r="600" spans="1:7" x14ac:dyDescent="0.45">
      <c r="A600" s="3">
        <v>598</v>
      </c>
      <c r="B600" s="3">
        <f t="shared" ca="1" si="45"/>
        <v>-0.43171956367712627</v>
      </c>
      <c r="C600" s="3">
        <f t="shared" ca="1" si="45"/>
        <v>-0.10176558842781702</v>
      </c>
      <c r="D600" s="3">
        <f t="shared" ca="1" si="46"/>
        <v>-0.43171956367712627</v>
      </c>
      <c r="E600" s="3">
        <f t="shared" ca="1" si="47"/>
        <v>-0.10176558842781702</v>
      </c>
      <c r="F600" s="3">
        <f t="shared" ca="1" si="48"/>
        <v>1</v>
      </c>
      <c r="G600" s="3">
        <f t="shared" ca="1" si="49"/>
        <v>1</v>
      </c>
    </row>
    <row r="601" spans="1:7" x14ac:dyDescent="0.45">
      <c r="A601" s="3">
        <v>599</v>
      </c>
      <c r="B601" s="3">
        <f t="shared" ca="1" si="45"/>
        <v>-0.90339221270603542</v>
      </c>
      <c r="C601" s="3">
        <f t="shared" ca="1" si="45"/>
        <v>-0.89548471264550678</v>
      </c>
      <c r="D601" s="3">
        <f t="shared" ca="1" si="46"/>
        <v>0</v>
      </c>
      <c r="E601" s="3">
        <f t="shared" ca="1" si="47"/>
        <v>0</v>
      </c>
      <c r="F601" s="3">
        <f t="shared" ca="1" si="48"/>
        <v>0</v>
      </c>
      <c r="G601" s="3">
        <f t="shared" ca="1" si="49"/>
        <v>1</v>
      </c>
    </row>
    <row r="602" spans="1:7" x14ac:dyDescent="0.45">
      <c r="A602" s="3">
        <v>600</v>
      </c>
      <c r="B602" s="3">
        <f t="shared" ca="1" si="45"/>
        <v>-0.65187083060853013</v>
      </c>
      <c r="C602" s="3">
        <f t="shared" ca="1" si="45"/>
        <v>0.71668639814552337</v>
      </c>
      <c r="D602" s="3">
        <f t="shared" ca="1" si="46"/>
        <v>-0.65187083060853013</v>
      </c>
      <c r="E602" s="3">
        <f t="shared" ca="1" si="47"/>
        <v>0.71668639814552337</v>
      </c>
      <c r="F602" s="3">
        <f t="shared" ca="1" si="48"/>
        <v>1</v>
      </c>
      <c r="G602" s="3">
        <f t="shared" ca="1" si="49"/>
        <v>1</v>
      </c>
    </row>
    <row r="603" spans="1:7" x14ac:dyDescent="0.45">
      <c r="A603" s="3">
        <v>601</v>
      </c>
      <c r="B603" s="3">
        <f t="shared" ca="1" si="45"/>
        <v>-0.1332190746570272</v>
      </c>
      <c r="C603" s="3">
        <f t="shared" ca="1" si="45"/>
        <v>-0.94556305803558693</v>
      </c>
      <c r="D603" s="3">
        <f t="shared" ca="1" si="46"/>
        <v>-0.1332190746570272</v>
      </c>
      <c r="E603" s="3">
        <f t="shared" ca="1" si="47"/>
        <v>-0.94556305803558693</v>
      </c>
      <c r="F603" s="3">
        <f t="shared" ca="1" si="48"/>
        <v>1</v>
      </c>
      <c r="G603" s="3">
        <f t="shared" ca="1" si="49"/>
        <v>1</v>
      </c>
    </row>
    <row r="604" spans="1:7" x14ac:dyDescent="0.45">
      <c r="A604" s="3">
        <v>602</v>
      </c>
      <c r="B604" s="3">
        <f t="shared" ca="1" si="45"/>
        <v>-0.20151279043937342</v>
      </c>
      <c r="C604" s="3">
        <f t="shared" ca="1" si="45"/>
        <v>0.16847567735500979</v>
      </c>
      <c r="D604" s="3">
        <f t="shared" ca="1" si="46"/>
        <v>-0.20151279043937342</v>
      </c>
      <c r="E604" s="3">
        <f t="shared" ca="1" si="47"/>
        <v>0.16847567735500979</v>
      </c>
      <c r="F604" s="3">
        <f t="shared" ca="1" si="48"/>
        <v>1</v>
      </c>
      <c r="G604" s="3">
        <f t="shared" ca="1" si="49"/>
        <v>1</v>
      </c>
    </row>
    <row r="605" spans="1:7" x14ac:dyDescent="0.45">
      <c r="A605" s="3">
        <v>603</v>
      </c>
      <c r="B605" s="3">
        <f t="shared" ca="1" si="45"/>
        <v>0.10951395628965566</v>
      </c>
      <c r="C605" s="3">
        <f t="shared" ca="1" si="45"/>
        <v>0.74324944550196737</v>
      </c>
      <c r="D605" s="3">
        <f t="shared" ca="1" si="46"/>
        <v>0.10951395628965566</v>
      </c>
      <c r="E605" s="3">
        <f t="shared" ca="1" si="47"/>
        <v>0.74324944550196737</v>
      </c>
      <c r="F605" s="3">
        <f t="shared" ca="1" si="48"/>
        <v>1</v>
      </c>
      <c r="G605" s="3">
        <f t="shared" ca="1" si="49"/>
        <v>1</v>
      </c>
    </row>
    <row r="606" spans="1:7" x14ac:dyDescent="0.45">
      <c r="A606" s="3">
        <v>604</v>
      </c>
      <c r="B606" s="3">
        <f t="shared" ca="1" si="45"/>
        <v>0.12369166459610725</v>
      </c>
      <c r="C606" s="3">
        <f t="shared" ca="1" si="45"/>
        <v>0.83188161411401418</v>
      </c>
      <c r="D606" s="3">
        <f t="shared" ca="1" si="46"/>
        <v>0.12369166459610725</v>
      </c>
      <c r="E606" s="3">
        <f t="shared" ca="1" si="47"/>
        <v>0.83188161411401418</v>
      </c>
      <c r="F606" s="3">
        <f t="shared" ca="1" si="48"/>
        <v>1</v>
      </c>
      <c r="G606" s="3">
        <f t="shared" ca="1" si="49"/>
        <v>1</v>
      </c>
    </row>
    <row r="607" spans="1:7" x14ac:dyDescent="0.45">
      <c r="A607" s="3">
        <v>605</v>
      </c>
      <c r="B607" s="3">
        <f t="shared" ca="1" si="45"/>
        <v>0.44133992012742973</v>
      </c>
      <c r="C607" s="3">
        <f t="shared" ca="1" si="45"/>
        <v>-7.4982328979636748E-2</v>
      </c>
      <c r="D607" s="3">
        <f t="shared" ca="1" si="46"/>
        <v>0.44133992012742973</v>
      </c>
      <c r="E607" s="3">
        <f t="shared" ca="1" si="47"/>
        <v>-7.4982328979636748E-2</v>
      </c>
      <c r="F607" s="3">
        <f t="shared" ca="1" si="48"/>
        <v>1</v>
      </c>
      <c r="G607" s="3">
        <f t="shared" ca="1" si="49"/>
        <v>1</v>
      </c>
    </row>
    <row r="608" spans="1:7" x14ac:dyDescent="0.45">
      <c r="A608" s="3">
        <v>606</v>
      </c>
      <c r="B608" s="3">
        <f t="shared" ca="1" si="45"/>
        <v>-0.42586148767830334</v>
      </c>
      <c r="C608" s="3">
        <f t="shared" ca="1" si="45"/>
        <v>-6.2594101742272867E-2</v>
      </c>
      <c r="D608" s="3">
        <f t="shared" ca="1" si="46"/>
        <v>-0.42586148767830334</v>
      </c>
      <c r="E608" s="3">
        <f t="shared" ca="1" si="47"/>
        <v>-6.2594101742272867E-2</v>
      </c>
      <c r="F608" s="3">
        <f t="shared" ca="1" si="48"/>
        <v>1</v>
      </c>
      <c r="G608" s="3">
        <f t="shared" ca="1" si="49"/>
        <v>1</v>
      </c>
    </row>
    <row r="609" spans="1:7" x14ac:dyDescent="0.45">
      <c r="A609" s="3">
        <v>607</v>
      </c>
      <c r="B609" s="3">
        <f t="shared" ca="1" si="45"/>
        <v>0.54121197540496002</v>
      </c>
      <c r="C609" s="3">
        <f t="shared" ca="1" si="45"/>
        <v>0.80792520013900715</v>
      </c>
      <c r="D609" s="3">
        <f t="shared" ca="1" si="46"/>
        <v>0.54121197540496002</v>
      </c>
      <c r="E609" s="3">
        <f t="shared" ca="1" si="47"/>
        <v>0.80792520013900715</v>
      </c>
      <c r="F609" s="3">
        <f t="shared" ca="1" si="48"/>
        <v>1</v>
      </c>
      <c r="G609" s="3">
        <f t="shared" ca="1" si="49"/>
        <v>1</v>
      </c>
    </row>
    <row r="610" spans="1:7" x14ac:dyDescent="0.45">
      <c r="A610" s="3">
        <v>608</v>
      </c>
      <c r="B610" s="3">
        <f t="shared" ca="1" si="45"/>
        <v>-0.59488372520676114</v>
      </c>
      <c r="C610" s="3">
        <f t="shared" ca="1" si="45"/>
        <v>0.73103332915330421</v>
      </c>
      <c r="D610" s="3">
        <f t="shared" ca="1" si="46"/>
        <v>-0.59488372520676114</v>
      </c>
      <c r="E610" s="3">
        <f t="shared" ca="1" si="47"/>
        <v>0.73103332915330421</v>
      </c>
      <c r="F610" s="3">
        <f t="shared" ca="1" si="48"/>
        <v>1</v>
      </c>
      <c r="G610" s="3">
        <f t="shared" ca="1" si="49"/>
        <v>1</v>
      </c>
    </row>
    <row r="611" spans="1:7" x14ac:dyDescent="0.45">
      <c r="A611" s="3">
        <v>609</v>
      </c>
      <c r="B611" s="3">
        <f t="shared" ca="1" si="45"/>
        <v>-0.5345532510748936</v>
      </c>
      <c r="C611" s="3">
        <f t="shared" ca="1" si="45"/>
        <v>0.80781571383875828</v>
      </c>
      <c r="D611" s="3">
        <f t="shared" ca="1" si="46"/>
        <v>-0.5345532510748936</v>
      </c>
      <c r="E611" s="3">
        <f t="shared" ca="1" si="47"/>
        <v>0.80781571383875828</v>
      </c>
      <c r="F611" s="3">
        <f t="shared" ca="1" si="48"/>
        <v>1</v>
      </c>
      <c r="G611" s="3">
        <f t="shared" ca="1" si="49"/>
        <v>1</v>
      </c>
    </row>
    <row r="612" spans="1:7" x14ac:dyDescent="0.45">
      <c r="A612" s="3">
        <v>610</v>
      </c>
      <c r="B612" s="3">
        <f t="shared" ca="1" si="45"/>
        <v>0.59526733840264812</v>
      </c>
      <c r="C612" s="3">
        <f t="shared" ca="1" si="45"/>
        <v>0.59955674610564369</v>
      </c>
      <c r="D612" s="3">
        <f t="shared" ca="1" si="46"/>
        <v>0.59526733840264812</v>
      </c>
      <c r="E612" s="3">
        <f t="shared" ca="1" si="47"/>
        <v>0.59955674610564369</v>
      </c>
      <c r="F612" s="3">
        <f t="shared" ca="1" si="48"/>
        <v>1</v>
      </c>
      <c r="G612" s="3">
        <f t="shared" ca="1" si="49"/>
        <v>1</v>
      </c>
    </row>
    <row r="613" spans="1:7" x14ac:dyDescent="0.45">
      <c r="A613" s="3">
        <v>611</v>
      </c>
      <c r="B613" s="3">
        <f t="shared" ca="1" si="45"/>
        <v>5.2209756931484774E-2</v>
      </c>
      <c r="C613" s="3">
        <f t="shared" ca="1" si="45"/>
        <v>-0.87394206261337493</v>
      </c>
      <c r="D613" s="3">
        <f t="shared" ca="1" si="46"/>
        <v>5.2209756931484774E-2</v>
      </c>
      <c r="E613" s="3">
        <f t="shared" ca="1" si="47"/>
        <v>-0.87394206261337493</v>
      </c>
      <c r="F613" s="3">
        <f t="shared" ca="1" si="48"/>
        <v>1</v>
      </c>
      <c r="G613" s="3">
        <f t="shared" ca="1" si="49"/>
        <v>1</v>
      </c>
    </row>
    <row r="614" spans="1:7" x14ac:dyDescent="0.45">
      <c r="A614" s="3">
        <v>612</v>
      </c>
      <c r="B614" s="3">
        <f t="shared" ca="1" si="45"/>
        <v>-0.3815267759804537</v>
      </c>
      <c r="C614" s="3">
        <f t="shared" ca="1" si="45"/>
        <v>0.6255441262634347</v>
      </c>
      <c r="D614" s="3">
        <f t="shared" ca="1" si="46"/>
        <v>-0.3815267759804537</v>
      </c>
      <c r="E614" s="3">
        <f t="shared" ca="1" si="47"/>
        <v>0.6255441262634347</v>
      </c>
      <c r="F614" s="3">
        <f t="shared" ca="1" si="48"/>
        <v>1</v>
      </c>
      <c r="G614" s="3">
        <f t="shared" ca="1" si="49"/>
        <v>1</v>
      </c>
    </row>
    <row r="615" spans="1:7" x14ac:dyDescent="0.45">
      <c r="A615" s="3">
        <v>613</v>
      </c>
      <c r="B615" s="3">
        <f t="shared" ca="1" si="45"/>
        <v>-0.66818912249073525</v>
      </c>
      <c r="C615" s="3">
        <f t="shared" ca="1" si="45"/>
        <v>8.3871356600217828E-2</v>
      </c>
      <c r="D615" s="3">
        <f t="shared" ca="1" si="46"/>
        <v>-0.66818912249073525</v>
      </c>
      <c r="E615" s="3">
        <f t="shared" ca="1" si="47"/>
        <v>8.3871356600217828E-2</v>
      </c>
      <c r="F615" s="3">
        <f t="shared" ca="1" si="48"/>
        <v>1</v>
      </c>
      <c r="G615" s="3">
        <f t="shared" ca="1" si="49"/>
        <v>1</v>
      </c>
    </row>
    <row r="616" spans="1:7" x14ac:dyDescent="0.45">
      <c r="A616" s="3">
        <v>614</v>
      </c>
      <c r="B616" s="3">
        <f t="shared" ca="1" si="45"/>
        <v>0.29403979622066934</v>
      </c>
      <c r="C616" s="3">
        <f t="shared" ca="1" si="45"/>
        <v>0.74548249692931279</v>
      </c>
      <c r="D616" s="3">
        <f t="shared" ca="1" si="46"/>
        <v>0.29403979622066934</v>
      </c>
      <c r="E616" s="3">
        <f t="shared" ca="1" si="47"/>
        <v>0.74548249692931279</v>
      </c>
      <c r="F616" s="3">
        <f t="shared" ca="1" si="48"/>
        <v>1</v>
      </c>
      <c r="G616" s="3">
        <f t="shared" ca="1" si="49"/>
        <v>1</v>
      </c>
    </row>
    <row r="617" spans="1:7" x14ac:dyDescent="0.45">
      <c r="A617" s="3">
        <v>615</v>
      </c>
      <c r="B617" s="3">
        <f t="shared" ca="1" si="45"/>
        <v>0.18013473365028165</v>
      </c>
      <c r="C617" s="3">
        <f t="shared" ca="1" si="45"/>
        <v>-0.6926224262125309</v>
      </c>
      <c r="D617" s="3">
        <f t="shared" ca="1" si="46"/>
        <v>0.18013473365028165</v>
      </c>
      <c r="E617" s="3">
        <f t="shared" ca="1" si="47"/>
        <v>-0.6926224262125309</v>
      </c>
      <c r="F617" s="3">
        <f t="shared" ca="1" si="48"/>
        <v>1</v>
      </c>
      <c r="G617" s="3">
        <f t="shared" ca="1" si="49"/>
        <v>1</v>
      </c>
    </row>
    <row r="618" spans="1:7" x14ac:dyDescent="0.45">
      <c r="A618" s="3">
        <v>616</v>
      </c>
      <c r="B618" s="3">
        <f t="shared" ca="1" si="45"/>
        <v>-0.40346657362541882</v>
      </c>
      <c r="C618" s="3">
        <f t="shared" ca="1" si="45"/>
        <v>-0.93383007709734156</v>
      </c>
      <c r="D618" s="3">
        <f t="shared" ca="1" si="46"/>
        <v>0</v>
      </c>
      <c r="E618" s="3">
        <f t="shared" ca="1" si="47"/>
        <v>0</v>
      </c>
      <c r="F618" s="3">
        <f t="shared" ca="1" si="48"/>
        <v>0</v>
      </c>
      <c r="G618" s="3">
        <f t="shared" ca="1" si="49"/>
        <v>1</v>
      </c>
    </row>
    <row r="619" spans="1:7" x14ac:dyDescent="0.45">
      <c r="A619" s="3">
        <v>617</v>
      </c>
      <c r="B619" s="3">
        <f t="shared" ca="1" si="45"/>
        <v>0.41215686084078818</v>
      </c>
      <c r="C619" s="3">
        <f t="shared" ca="1" si="45"/>
        <v>-0.38686606632744214</v>
      </c>
      <c r="D619" s="3">
        <f t="shared" ca="1" si="46"/>
        <v>0.41215686084078818</v>
      </c>
      <c r="E619" s="3">
        <f t="shared" ca="1" si="47"/>
        <v>-0.38686606632744214</v>
      </c>
      <c r="F619" s="3">
        <f t="shared" ca="1" si="48"/>
        <v>1</v>
      </c>
      <c r="G619" s="3">
        <f t="shared" ca="1" si="49"/>
        <v>1</v>
      </c>
    </row>
    <row r="620" spans="1:7" x14ac:dyDescent="0.45">
      <c r="A620" s="3">
        <v>618</v>
      </c>
      <c r="B620" s="3">
        <f t="shared" ca="1" si="45"/>
        <v>0.4340232754582185</v>
      </c>
      <c r="C620" s="3">
        <f t="shared" ca="1" si="45"/>
        <v>0.94079742545748757</v>
      </c>
      <c r="D620" s="3">
        <f t="shared" ca="1" si="46"/>
        <v>0</v>
      </c>
      <c r="E620" s="3">
        <f t="shared" ca="1" si="47"/>
        <v>0</v>
      </c>
      <c r="F620" s="3">
        <f t="shared" ca="1" si="48"/>
        <v>0</v>
      </c>
      <c r="G620" s="3">
        <f t="shared" ca="1" si="49"/>
        <v>1</v>
      </c>
    </row>
    <row r="621" spans="1:7" x14ac:dyDescent="0.45">
      <c r="A621" s="3">
        <v>619</v>
      </c>
      <c r="B621" s="3">
        <f t="shared" ca="1" si="45"/>
        <v>-0.14737765290427918</v>
      </c>
      <c r="C621" s="3">
        <f t="shared" ca="1" si="45"/>
        <v>0.97264614779642877</v>
      </c>
      <c r="D621" s="3">
        <f t="shared" ca="1" si="46"/>
        <v>-0.14737765290427918</v>
      </c>
      <c r="E621" s="3">
        <f t="shared" ca="1" si="47"/>
        <v>0.97264614779642877</v>
      </c>
      <c r="F621" s="3">
        <f t="shared" ca="1" si="48"/>
        <v>1</v>
      </c>
      <c r="G621" s="3">
        <f t="shared" ca="1" si="49"/>
        <v>1</v>
      </c>
    </row>
    <row r="622" spans="1:7" x14ac:dyDescent="0.45">
      <c r="A622" s="3">
        <v>620</v>
      </c>
      <c r="B622" s="3">
        <f t="shared" ca="1" si="45"/>
        <v>0.85020872143945048</v>
      </c>
      <c r="C622" s="3">
        <f t="shared" ca="1" si="45"/>
        <v>0.40495708374341155</v>
      </c>
      <c r="D622" s="3">
        <f t="shared" ca="1" si="46"/>
        <v>0.85020872143945048</v>
      </c>
      <c r="E622" s="3">
        <f t="shared" ca="1" si="47"/>
        <v>0.40495708374341155</v>
      </c>
      <c r="F622" s="3">
        <f t="shared" ca="1" si="48"/>
        <v>1</v>
      </c>
      <c r="G622" s="3">
        <f t="shared" ca="1" si="49"/>
        <v>1</v>
      </c>
    </row>
    <row r="623" spans="1:7" x14ac:dyDescent="0.45">
      <c r="A623" s="3">
        <v>621</v>
      </c>
      <c r="B623" s="3">
        <f t="shared" ca="1" si="45"/>
        <v>-0.900068491549048</v>
      </c>
      <c r="C623" s="3">
        <f t="shared" ca="1" si="45"/>
        <v>0.1864868074782764</v>
      </c>
      <c r="D623" s="3">
        <f t="shared" ca="1" si="46"/>
        <v>-0.900068491549048</v>
      </c>
      <c r="E623" s="3">
        <f t="shared" ca="1" si="47"/>
        <v>0.1864868074782764</v>
      </c>
      <c r="F623" s="3">
        <f t="shared" ca="1" si="48"/>
        <v>1</v>
      </c>
      <c r="G623" s="3">
        <f t="shared" ca="1" si="49"/>
        <v>1</v>
      </c>
    </row>
    <row r="624" spans="1:7" x14ac:dyDescent="0.45">
      <c r="A624" s="3">
        <v>622</v>
      </c>
      <c r="B624" s="3">
        <f t="shared" ca="1" si="45"/>
        <v>0.9573990951281357</v>
      </c>
      <c r="C624" s="3">
        <f t="shared" ca="1" si="45"/>
        <v>2.1939259803408717E-2</v>
      </c>
      <c r="D624" s="3">
        <f t="shared" ca="1" si="46"/>
        <v>0.9573990951281357</v>
      </c>
      <c r="E624" s="3">
        <f t="shared" ca="1" si="47"/>
        <v>2.1939259803408717E-2</v>
      </c>
      <c r="F624" s="3">
        <f t="shared" ca="1" si="48"/>
        <v>1</v>
      </c>
      <c r="G624" s="3">
        <f t="shared" ca="1" si="49"/>
        <v>1</v>
      </c>
    </row>
    <row r="625" spans="1:7" x14ac:dyDescent="0.45">
      <c r="A625" s="3">
        <v>623</v>
      </c>
      <c r="B625" s="3">
        <f t="shared" ca="1" si="45"/>
        <v>-0.67935071045798678</v>
      </c>
      <c r="C625" s="3">
        <f t="shared" ca="1" si="45"/>
        <v>0.76727575840731843</v>
      </c>
      <c r="D625" s="3">
        <f t="shared" ca="1" si="46"/>
        <v>0</v>
      </c>
      <c r="E625" s="3">
        <f t="shared" ca="1" si="47"/>
        <v>0</v>
      </c>
      <c r="F625" s="3">
        <f t="shared" ca="1" si="48"/>
        <v>0</v>
      </c>
      <c r="G625" s="3">
        <f t="shared" ca="1" si="49"/>
        <v>1</v>
      </c>
    </row>
    <row r="626" spans="1:7" x14ac:dyDescent="0.45">
      <c r="A626" s="3">
        <v>624</v>
      </c>
      <c r="B626" s="3">
        <f t="shared" ca="1" si="45"/>
        <v>0.70321124952726355</v>
      </c>
      <c r="C626" s="3">
        <f t="shared" ca="1" si="45"/>
        <v>-4.9599947565339031E-2</v>
      </c>
      <c r="D626" s="3">
        <f t="shared" ca="1" si="46"/>
        <v>0.70321124952726355</v>
      </c>
      <c r="E626" s="3">
        <f t="shared" ca="1" si="47"/>
        <v>-4.9599947565339031E-2</v>
      </c>
      <c r="F626" s="3">
        <f t="shared" ca="1" si="48"/>
        <v>1</v>
      </c>
      <c r="G626" s="3">
        <f t="shared" ca="1" si="49"/>
        <v>1</v>
      </c>
    </row>
    <row r="627" spans="1:7" x14ac:dyDescent="0.45">
      <c r="A627" s="3">
        <v>625</v>
      </c>
      <c r="B627" s="3">
        <f t="shared" ca="1" si="45"/>
        <v>0.92356869514372786</v>
      </c>
      <c r="C627" s="3">
        <f t="shared" ca="1" si="45"/>
        <v>-0.16123484556931822</v>
      </c>
      <c r="D627" s="3">
        <f t="shared" ca="1" si="46"/>
        <v>0.92356869514372786</v>
      </c>
      <c r="E627" s="3">
        <f t="shared" ca="1" si="47"/>
        <v>-0.16123484556931822</v>
      </c>
      <c r="F627" s="3">
        <f t="shared" ca="1" si="48"/>
        <v>1</v>
      </c>
      <c r="G627" s="3">
        <f t="shared" ca="1" si="49"/>
        <v>1</v>
      </c>
    </row>
    <row r="628" spans="1:7" x14ac:dyDescent="0.45">
      <c r="A628" s="3">
        <v>626</v>
      </c>
      <c r="B628" s="3">
        <f t="shared" ca="1" si="45"/>
        <v>0.81763873963586176</v>
      </c>
      <c r="C628" s="3">
        <f t="shared" ca="1" si="45"/>
        <v>0.2306536728302111</v>
      </c>
      <c r="D628" s="3">
        <f t="shared" ca="1" si="46"/>
        <v>0.81763873963586176</v>
      </c>
      <c r="E628" s="3">
        <f t="shared" ca="1" si="47"/>
        <v>0.2306536728302111</v>
      </c>
      <c r="F628" s="3">
        <f t="shared" ca="1" si="48"/>
        <v>1</v>
      </c>
      <c r="G628" s="3">
        <f t="shared" ca="1" si="49"/>
        <v>1</v>
      </c>
    </row>
    <row r="629" spans="1:7" x14ac:dyDescent="0.45">
      <c r="A629" s="3">
        <v>627</v>
      </c>
      <c r="B629" s="3">
        <f t="shared" ca="1" si="45"/>
        <v>-0.37206649097700928</v>
      </c>
      <c r="C629" s="3">
        <f t="shared" ca="1" si="45"/>
        <v>9.1034231019409662E-2</v>
      </c>
      <c r="D629" s="3">
        <f t="shared" ca="1" si="46"/>
        <v>-0.37206649097700928</v>
      </c>
      <c r="E629" s="3">
        <f t="shared" ca="1" si="47"/>
        <v>9.1034231019409662E-2</v>
      </c>
      <c r="F629" s="3">
        <f t="shared" ca="1" si="48"/>
        <v>1</v>
      </c>
      <c r="G629" s="3">
        <f t="shared" ca="1" si="49"/>
        <v>1</v>
      </c>
    </row>
    <row r="630" spans="1:7" x14ac:dyDescent="0.45">
      <c r="A630" s="3">
        <v>628</v>
      </c>
      <c r="B630" s="3">
        <f t="shared" ca="1" si="45"/>
        <v>-0.72858815185484183</v>
      </c>
      <c r="C630" s="3">
        <f t="shared" ca="1" si="45"/>
        <v>4.536097838370523E-2</v>
      </c>
      <c r="D630" s="3">
        <f t="shared" ca="1" si="46"/>
        <v>-0.72858815185484183</v>
      </c>
      <c r="E630" s="3">
        <f t="shared" ca="1" si="47"/>
        <v>4.536097838370523E-2</v>
      </c>
      <c r="F630" s="3">
        <f t="shared" ca="1" si="48"/>
        <v>1</v>
      </c>
      <c r="G630" s="3">
        <f t="shared" ca="1" si="49"/>
        <v>1</v>
      </c>
    </row>
    <row r="631" spans="1:7" x14ac:dyDescent="0.45">
      <c r="A631" s="3">
        <v>629</v>
      </c>
      <c r="B631" s="3">
        <f t="shared" ca="1" si="45"/>
        <v>0.94429856520071653</v>
      </c>
      <c r="C631" s="3">
        <f t="shared" ca="1" si="45"/>
        <v>-0.29456458303032562</v>
      </c>
      <c r="D631" s="3">
        <f t="shared" ca="1" si="46"/>
        <v>0.94429856520071653</v>
      </c>
      <c r="E631" s="3">
        <f t="shared" ca="1" si="47"/>
        <v>-0.29456458303032562</v>
      </c>
      <c r="F631" s="3">
        <f t="shared" ca="1" si="48"/>
        <v>1</v>
      </c>
      <c r="G631" s="3">
        <f t="shared" ca="1" si="49"/>
        <v>1</v>
      </c>
    </row>
    <row r="632" spans="1:7" x14ac:dyDescent="0.45">
      <c r="A632" s="3">
        <v>630</v>
      </c>
      <c r="B632" s="3">
        <f t="shared" ca="1" si="45"/>
        <v>7.0041384205892454E-2</v>
      </c>
      <c r="C632" s="3">
        <f t="shared" ca="1" si="45"/>
        <v>0.26041967133472355</v>
      </c>
      <c r="D632" s="3">
        <f t="shared" ca="1" si="46"/>
        <v>7.0041384205892454E-2</v>
      </c>
      <c r="E632" s="3">
        <f t="shared" ca="1" si="47"/>
        <v>0.26041967133472355</v>
      </c>
      <c r="F632" s="3">
        <f t="shared" ca="1" si="48"/>
        <v>1</v>
      </c>
      <c r="G632" s="3">
        <f t="shared" ca="1" si="49"/>
        <v>1</v>
      </c>
    </row>
    <row r="633" spans="1:7" x14ac:dyDescent="0.45">
      <c r="A633" s="3">
        <v>631</v>
      </c>
      <c r="B633" s="3">
        <f t="shared" ca="1" si="45"/>
        <v>0.49061524755649999</v>
      </c>
      <c r="C633" s="3">
        <f t="shared" ca="1" si="45"/>
        <v>2.5664251092983204E-2</v>
      </c>
      <c r="D633" s="3">
        <f t="shared" ca="1" si="46"/>
        <v>0.49061524755649999</v>
      </c>
      <c r="E633" s="3">
        <f t="shared" ca="1" si="47"/>
        <v>2.5664251092983204E-2</v>
      </c>
      <c r="F633" s="3">
        <f t="shared" ca="1" si="48"/>
        <v>1</v>
      </c>
      <c r="G633" s="3">
        <f t="shared" ca="1" si="49"/>
        <v>1</v>
      </c>
    </row>
    <row r="634" spans="1:7" x14ac:dyDescent="0.45">
      <c r="A634" s="3">
        <v>632</v>
      </c>
      <c r="B634" s="3">
        <f t="shared" ca="1" si="45"/>
        <v>-0.69200234370118818</v>
      </c>
      <c r="C634" s="3">
        <f t="shared" ca="1" si="45"/>
        <v>-0.37733384082424859</v>
      </c>
      <c r="D634" s="3">
        <f t="shared" ca="1" si="46"/>
        <v>-0.69200234370118818</v>
      </c>
      <c r="E634" s="3">
        <f t="shared" ca="1" si="47"/>
        <v>-0.37733384082424859</v>
      </c>
      <c r="F634" s="3">
        <f t="shared" ca="1" si="48"/>
        <v>1</v>
      </c>
      <c r="G634" s="3">
        <f t="shared" ca="1" si="49"/>
        <v>1</v>
      </c>
    </row>
    <row r="635" spans="1:7" x14ac:dyDescent="0.45">
      <c r="A635" s="3">
        <v>633</v>
      </c>
      <c r="B635" s="3">
        <f t="shared" ca="1" si="45"/>
        <v>0.14463933547749797</v>
      </c>
      <c r="C635" s="3">
        <f t="shared" ca="1" si="45"/>
        <v>-0.46899661531666736</v>
      </c>
      <c r="D635" s="3">
        <f t="shared" ca="1" si="46"/>
        <v>0.14463933547749797</v>
      </c>
      <c r="E635" s="3">
        <f t="shared" ca="1" si="47"/>
        <v>-0.46899661531666736</v>
      </c>
      <c r="F635" s="3">
        <f t="shared" ca="1" si="48"/>
        <v>1</v>
      </c>
      <c r="G635" s="3">
        <f t="shared" ca="1" si="49"/>
        <v>1</v>
      </c>
    </row>
    <row r="636" spans="1:7" x14ac:dyDescent="0.45">
      <c r="A636" s="3">
        <v>634</v>
      </c>
      <c r="B636" s="3">
        <f t="shared" ca="1" si="45"/>
        <v>0.44141828712430331</v>
      </c>
      <c r="C636" s="3">
        <f t="shared" ca="1" si="45"/>
        <v>0.17472881650966521</v>
      </c>
      <c r="D636" s="3">
        <f t="shared" ca="1" si="46"/>
        <v>0.44141828712430331</v>
      </c>
      <c r="E636" s="3">
        <f t="shared" ca="1" si="47"/>
        <v>0.17472881650966521</v>
      </c>
      <c r="F636" s="3">
        <f t="shared" ca="1" si="48"/>
        <v>1</v>
      </c>
      <c r="G636" s="3">
        <f t="shared" ca="1" si="49"/>
        <v>1</v>
      </c>
    </row>
    <row r="637" spans="1:7" x14ac:dyDescent="0.45">
      <c r="A637" s="3">
        <v>635</v>
      </c>
      <c r="B637" s="3">
        <f t="shared" ca="1" si="45"/>
        <v>-0.87573594202458294</v>
      </c>
      <c r="C637" s="3">
        <f t="shared" ca="1" si="45"/>
        <v>-0.40083516931126395</v>
      </c>
      <c r="D637" s="3">
        <f t="shared" ca="1" si="46"/>
        <v>-0.87573594202458294</v>
      </c>
      <c r="E637" s="3">
        <f t="shared" ca="1" si="47"/>
        <v>-0.40083516931126395</v>
      </c>
      <c r="F637" s="3">
        <f t="shared" ca="1" si="48"/>
        <v>1</v>
      </c>
      <c r="G637" s="3">
        <f t="shared" ca="1" si="49"/>
        <v>1</v>
      </c>
    </row>
    <row r="638" spans="1:7" x14ac:dyDescent="0.45">
      <c r="A638" s="3">
        <v>636</v>
      </c>
      <c r="B638" s="3">
        <f t="shared" ca="1" si="45"/>
        <v>0.83221109049366526</v>
      </c>
      <c r="C638" s="3">
        <f t="shared" ca="1" si="45"/>
        <v>0.44807163799907546</v>
      </c>
      <c r="D638" s="3">
        <f t="shared" ca="1" si="46"/>
        <v>0.83221109049366526</v>
      </c>
      <c r="E638" s="3">
        <f t="shared" ca="1" si="47"/>
        <v>0.44807163799907546</v>
      </c>
      <c r="F638" s="3">
        <f t="shared" ca="1" si="48"/>
        <v>1</v>
      </c>
      <c r="G638" s="3">
        <f t="shared" ca="1" si="49"/>
        <v>1</v>
      </c>
    </row>
    <row r="639" spans="1:7" x14ac:dyDescent="0.45">
      <c r="A639" s="3">
        <v>637</v>
      </c>
      <c r="B639" s="3">
        <f t="shared" ca="1" si="45"/>
        <v>-0.5564828774898678</v>
      </c>
      <c r="C639" s="3">
        <f t="shared" ca="1" si="45"/>
        <v>0.26946529507805828</v>
      </c>
      <c r="D639" s="3">
        <f t="shared" ca="1" si="46"/>
        <v>-0.5564828774898678</v>
      </c>
      <c r="E639" s="3">
        <f t="shared" ca="1" si="47"/>
        <v>0.26946529507805828</v>
      </c>
      <c r="F639" s="3">
        <f t="shared" ca="1" si="48"/>
        <v>1</v>
      </c>
      <c r="G639" s="3">
        <f t="shared" ca="1" si="49"/>
        <v>1</v>
      </c>
    </row>
    <row r="640" spans="1:7" x14ac:dyDescent="0.45">
      <c r="A640" s="3">
        <v>638</v>
      </c>
      <c r="B640" s="3">
        <f t="shared" ca="1" si="45"/>
        <v>2.9329645371649837E-2</v>
      </c>
      <c r="C640" s="3">
        <f t="shared" ca="1" si="45"/>
        <v>0.87750728571661774</v>
      </c>
      <c r="D640" s="3">
        <f t="shared" ca="1" si="46"/>
        <v>2.9329645371649837E-2</v>
      </c>
      <c r="E640" s="3">
        <f t="shared" ca="1" si="47"/>
        <v>0.87750728571661774</v>
      </c>
      <c r="F640" s="3">
        <f t="shared" ca="1" si="48"/>
        <v>1</v>
      </c>
      <c r="G640" s="3">
        <f t="shared" ca="1" si="49"/>
        <v>1</v>
      </c>
    </row>
    <row r="641" spans="1:7" x14ac:dyDescent="0.45">
      <c r="A641" s="3">
        <v>639</v>
      </c>
      <c r="B641" s="3">
        <f t="shared" ca="1" si="45"/>
        <v>-0.31973300389371739</v>
      </c>
      <c r="C641" s="3">
        <f t="shared" ca="1" si="45"/>
        <v>-0.70552799774926278</v>
      </c>
      <c r="D641" s="3">
        <f t="shared" ca="1" si="46"/>
        <v>-0.31973300389371739</v>
      </c>
      <c r="E641" s="3">
        <f t="shared" ca="1" si="47"/>
        <v>-0.70552799774926278</v>
      </c>
      <c r="F641" s="3">
        <f t="shared" ca="1" si="48"/>
        <v>1</v>
      </c>
      <c r="G641" s="3">
        <f t="shared" ca="1" si="49"/>
        <v>1</v>
      </c>
    </row>
    <row r="642" spans="1:7" x14ac:dyDescent="0.45">
      <c r="A642" s="3">
        <v>640</v>
      </c>
      <c r="B642" s="3">
        <f t="shared" ca="1" si="45"/>
        <v>-0.98895518280024475</v>
      </c>
      <c r="C642" s="3">
        <f t="shared" ca="1" si="45"/>
        <v>0.88707492123702791</v>
      </c>
      <c r="D642" s="3">
        <f t="shared" ca="1" si="46"/>
        <v>0</v>
      </c>
      <c r="E642" s="3">
        <f t="shared" ca="1" si="47"/>
        <v>0</v>
      </c>
      <c r="F642" s="3">
        <f t="shared" ca="1" si="48"/>
        <v>0</v>
      </c>
      <c r="G642" s="3">
        <f t="shared" ca="1" si="49"/>
        <v>1</v>
      </c>
    </row>
    <row r="643" spans="1:7" x14ac:dyDescent="0.45">
      <c r="A643" s="3">
        <v>641</v>
      </c>
      <c r="B643" s="3">
        <f t="shared" ca="1" si="45"/>
        <v>-0.20945110187923022</v>
      </c>
      <c r="C643" s="3">
        <f t="shared" ca="1" si="45"/>
        <v>-0.90471039306195622</v>
      </c>
      <c r="D643" s="3">
        <f t="shared" ca="1" si="46"/>
        <v>-0.20945110187923022</v>
      </c>
      <c r="E643" s="3">
        <f t="shared" ca="1" si="47"/>
        <v>-0.90471039306195622</v>
      </c>
      <c r="F643" s="3">
        <f t="shared" ca="1" si="48"/>
        <v>1</v>
      </c>
      <c r="G643" s="3">
        <f t="shared" ca="1" si="49"/>
        <v>1</v>
      </c>
    </row>
    <row r="644" spans="1:7" x14ac:dyDescent="0.45">
      <c r="A644" s="3">
        <v>642</v>
      </c>
      <c r="B644" s="3">
        <f t="shared" ref="B644:C707" ca="1" si="50">1-2*RAND()</f>
        <v>0.57134121754642853</v>
      </c>
      <c r="C644" s="3">
        <f t="shared" ca="1" si="50"/>
        <v>-9.5058153320993988E-2</v>
      </c>
      <c r="D644" s="3">
        <f t="shared" ref="D644:D707" ca="1" si="51">IF((B644^2+C644^2)&lt;1,B644,0)</f>
        <v>0.57134121754642853</v>
      </c>
      <c r="E644" s="3">
        <f t="shared" ref="E644:E707" ca="1" si="52">IF((B644^2+C644^2)&lt;1,C644,0)</f>
        <v>-9.5058153320993988E-2</v>
      </c>
      <c r="F644" s="3">
        <f t="shared" ref="F644:F707" ca="1" si="53">IF((B644^2+C644^2)&lt;1,1,0)</f>
        <v>1</v>
      </c>
      <c r="G644" s="3">
        <f t="shared" ref="G644:G707" ca="1" si="54">IF((B644^2+C644^2)&lt;1,1,1)</f>
        <v>1</v>
      </c>
    </row>
    <row r="645" spans="1:7" x14ac:dyDescent="0.45">
      <c r="A645" s="3">
        <v>643</v>
      </c>
      <c r="B645" s="3">
        <f t="shared" ca="1" si="50"/>
        <v>0.23361519532099839</v>
      </c>
      <c r="C645" s="3">
        <f t="shared" ca="1" si="50"/>
        <v>0.70208529310815626</v>
      </c>
      <c r="D645" s="3">
        <f t="shared" ca="1" si="51"/>
        <v>0.23361519532099839</v>
      </c>
      <c r="E645" s="3">
        <f t="shared" ca="1" si="52"/>
        <v>0.70208529310815626</v>
      </c>
      <c r="F645" s="3">
        <f t="shared" ca="1" si="53"/>
        <v>1</v>
      </c>
      <c r="G645" s="3">
        <f t="shared" ca="1" si="54"/>
        <v>1</v>
      </c>
    </row>
    <row r="646" spans="1:7" x14ac:dyDescent="0.45">
      <c r="A646" s="3">
        <v>644</v>
      </c>
      <c r="B646" s="3">
        <f t="shared" ca="1" si="50"/>
        <v>0.6001902895292206</v>
      </c>
      <c r="C646" s="3">
        <f t="shared" ca="1" si="50"/>
        <v>8.3656448657814853E-2</v>
      </c>
      <c r="D646" s="3">
        <f t="shared" ca="1" si="51"/>
        <v>0.6001902895292206</v>
      </c>
      <c r="E646" s="3">
        <f t="shared" ca="1" si="52"/>
        <v>8.3656448657814853E-2</v>
      </c>
      <c r="F646" s="3">
        <f t="shared" ca="1" si="53"/>
        <v>1</v>
      </c>
      <c r="G646" s="3">
        <f t="shared" ca="1" si="54"/>
        <v>1</v>
      </c>
    </row>
    <row r="647" spans="1:7" x14ac:dyDescent="0.45">
      <c r="A647" s="3">
        <v>645</v>
      </c>
      <c r="B647" s="3">
        <f t="shared" ca="1" si="50"/>
        <v>2.2625721034776003E-2</v>
      </c>
      <c r="C647" s="3">
        <f t="shared" ca="1" si="50"/>
        <v>-0.67285958496195897</v>
      </c>
      <c r="D647" s="3">
        <f t="shared" ca="1" si="51"/>
        <v>2.2625721034776003E-2</v>
      </c>
      <c r="E647" s="3">
        <f t="shared" ca="1" si="52"/>
        <v>-0.67285958496195897</v>
      </c>
      <c r="F647" s="3">
        <f t="shared" ca="1" si="53"/>
        <v>1</v>
      </c>
      <c r="G647" s="3">
        <f t="shared" ca="1" si="54"/>
        <v>1</v>
      </c>
    </row>
    <row r="648" spans="1:7" x14ac:dyDescent="0.45">
      <c r="A648" s="3">
        <v>646</v>
      </c>
      <c r="B648" s="3">
        <f t="shared" ca="1" si="50"/>
        <v>0.9452090656516563</v>
      </c>
      <c r="C648" s="3">
        <f t="shared" ca="1" si="50"/>
        <v>-6.6150034175137984E-2</v>
      </c>
      <c r="D648" s="3">
        <f t="shared" ca="1" si="51"/>
        <v>0.9452090656516563</v>
      </c>
      <c r="E648" s="3">
        <f t="shared" ca="1" si="52"/>
        <v>-6.6150034175137984E-2</v>
      </c>
      <c r="F648" s="3">
        <f t="shared" ca="1" si="53"/>
        <v>1</v>
      </c>
      <c r="G648" s="3">
        <f t="shared" ca="1" si="54"/>
        <v>1</v>
      </c>
    </row>
    <row r="649" spans="1:7" x14ac:dyDescent="0.45">
      <c r="A649" s="3">
        <v>647</v>
      </c>
      <c r="B649" s="3">
        <f t="shared" ca="1" si="50"/>
        <v>0.10083240718458519</v>
      </c>
      <c r="C649" s="3">
        <f t="shared" ca="1" si="50"/>
        <v>0.88671375030524247</v>
      </c>
      <c r="D649" s="3">
        <f t="shared" ca="1" si="51"/>
        <v>0.10083240718458519</v>
      </c>
      <c r="E649" s="3">
        <f t="shared" ca="1" si="52"/>
        <v>0.88671375030524247</v>
      </c>
      <c r="F649" s="3">
        <f t="shared" ca="1" si="53"/>
        <v>1</v>
      </c>
      <c r="G649" s="3">
        <f t="shared" ca="1" si="54"/>
        <v>1</v>
      </c>
    </row>
    <row r="650" spans="1:7" x14ac:dyDescent="0.45">
      <c r="A650" s="3">
        <v>648</v>
      </c>
      <c r="B650" s="3">
        <f t="shared" ca="1" si="50"/>
        <v>0.53841571142904532</v>
      </c>
      <c r="C650" s="3">
        <f t="shared" ca="1" si="50"/>
        <v>-0.92970267875319901</v>
      </c>
      <c r="D650" s="3">
        <f t="shared" ca="1" si="51"/>
        <v>0</v>
      </c>
      <c r="E650" s="3">
        <f t="shared" ca="1" si="52"/>
        <v>0</v>
      </c>
      <c r="F650" s="3">
        <f t="shared" ca="1" si="53"/>
        <v>0</v>
      </c>
      <c r="G650" s="3">
        <f t="shared" ca="1" si="54"/>
        <v>1</v>
      </c>
    </row>
    <row r="651" spans="1:7" x14ac:dyDescent="0.45">
      <c r="A651" s="3">
        <v>649</v>
      </c>
      <c r="B651" s="3">
        <f t="shared" ca="1" si="50"/>
        <v>0.76507778068658161</v>
      </c>
      <c r="C651" s="3">
        <f t="shared" ca="1" si="50"/>
        <v>-0.1194283791634585</v>
      </c>
      <c r="D651" s="3">
        <f t="shared" ca="1" si="51"/>
        <v>0.76507778068658161</v>
      </c>
      <c r="E651" s="3">
        <f t="shared" ca="1" si="52"/>
        <v>-0.1194283791634585</v>
      </c>
      <c r="F651" s="3">
        <f t="shared" ca="1" si="53"/>
        <v>1</v>
      </c>
      <c r="G651" s="3">
        <f t="shared" ca="1" si="54"/>
        <v>1</v>
      </c>
    </row>
    <row r="652" spans="1:7" x14ac:dyDescent="0.45">
      <c r="A652" s="3">
        <v>650</v>
      </c>
      <c r="B652" s="3">
        <f t="shared" ca="1" si="50"/>
        <v>0.611086684394758</v>
      </c>
      <c r="C652" s="3">
        <f t="shared" ca="1" si="50"/>
        <v>-0.16755093109781161</v>
      </c>
      <c r="D652" s="3">
        <f t="shared" ca="1" si="51"/>
        <v>0.611086684394758</v>
      </c>
      <c r="E652" s="3">
        <f t="shared" ca="1" si="52"/>
        <v>-0.16755093109781161</v>
      </c>
      <c r="F652" s="3">
        <f t="shared" ca="1" si="53"/>
        <v>1</v>
      </c>
      <c r="G652" s="3">
        <f t="shared" ca="1" si="54"/>
        <v>1</v>
      </c>
    </row>
    <row r="653" spans="1:7" x14ac:dyDescent="0.45">
      <c r="A653" s="3">
        <v>651</v>
      </c>
      <c r="B653" s="3">
        <f t="shared" ca="1" si="50"/>
        <v>0.76770790825435764</v>
      </c>
      <c r="C653" s="3">
        <f t="shared" ca="1" si="50"/>
        <v>0.6721321203123285</v>
      </c>
      <c r="D653" s="3">
        <f t="shared" ca="1" si="51"/>
        <v>0</v>
      </c>
      <c r="E653" s="3">
        <f t="shared" ca="1" si="52"/>
        <v>0</v>
      </c>
      <c r="F653" s="3">
        <f t="shared" ca="1" si="53"/>
        <v>0</v>
      </c>
      <c r="G653" s="3">
        <f t="shared" ca="1" si="54"/>
        <v>1</v>
      </c>
    </row>
    <row r="654" spans="1:7" x14ac:dyDescent="0.45">
      <c r="A654" s="3">
        <v>652</v>
      </c>
      <c r="B654" s="3">
        <f t="shared" ca="1" si="50"/>
        <v>-3.0650604565360284E-2</v>
      </c>
      <c r="C654" s="3">
        <f t="shared" ca="1" si="50"/>
        <v>0.97003352777576413</v>
      </c>
      <c r="D654" s="3">
        <f t="shared" ca="1" si="51"/>
        <v>-3.0650604565360284E-2</v>
      </c>
      <c r="E654" s="3">
        <f t="shared" ca="1" si="52"/>
        <v>0.97003352777576413</v>
      </c>
      <c r="F654" s="3">
        <f t="shared" ca="1" si="53"/>
        <v>1</v>
      </c>
      <c r="G654" s="3">
        <f t="shared" ca="1" si="54"/>
        <v>1</v>
      </c>
    </row>
    <row r="655" spans="1:7" x14ac:dyDescent="0.45">
      <c r="A655" s="3">
        <v>653</v>
      </c>
      <c r="B655" s="3">
        <f t="shared" ca="1" si="50"/>
        <v>0.71050953453260468</v>
      </c>
      <c r="C655" s="3">
        <f t="shared" ca="1" si="50"/>
        <v>0.10448646509430004</v>
      </c>
      <c r="D655" s="3">
        <f t="shared" ca="1" si="51"/>
        <v>0.71050953453260468</v>
      </c>
      <c r="E655" s="3">
        <f t="shared" ca="1" si="52"/>
        <v>0.10448646509430004</v>
      </c>
      <c r="F655" s="3">
        <f t="shared" ca="1" si="53"/>
        <v>1</v>
      </c>
      <c r="G655" s="3">
        <f t="shared" ca="1" si="54"/>
        <v>1</v>
      </c>
    </row>
    <row r="656" spans="1:7" x14ac:dyDescent="0.45">
      <c r="A656" s="3">
        <v>654</v>
      </c>
      <c r="B656" s="3">
        <f t="shared" ca="1" si="50"/>
        <v>0.11359306105897393</v>
      </c>
      <c r="C656" s="3">
        <f t="shared" ca="1" si="50"/>
        <v>0.53853671351426313</v>
      </c>
      <c r="D656" s="3">
        <f t="shared" ca="1" si="51"/>
        <v>0.11359306105897393</v>
      </c>
      <c r="E656" s="3">
        <f t="shared" ca="1" si="52"/>
        <v>0.53853671351426313</v>
      </c>
      <c r="F656" s="3">
        <f t="shared" ca="1" si="53"/>
        <v>1</v>
      </c>
      <c r="G656" s="3">
        <f t="shared" ca="1" si="54"/>
        <v>1</v>
      </c>
    </row>
    <row r="657" spans="1:7" x14ac:dyDescent="0.45">
      <c r="A657" s="3">
        <v>655</v>
      </c>
      <c r="B657" s="3">
        <f t="shared" ca="1" si="50"/>
        <v>3.4793296411641084E-2</v>
      </c>
      <c r="C657" s="3">
        <f t="shared" ca="1" si="50"/>
        <v>-0.79313075426142055</v>
      </c>
      <c r="D657" s="3">
        <f t="shared" ca="1" si="51"/>
        <v>3.4793296411641084E-2</v>
      </c>
      <c r="E657" s="3">
        <f t="shared" ca="1" si="52"/>
        <v>-0.79313075426142055</v>
      </c>
      <c r="F657" s="3">
        <f t="shared" ca="1" si="53"/>
        <v>1</v>
      </c>
      <c r="G657" s="3">
        <f t="shared" ca="1" si="54"/>
        <v>1</v>
      </c>
    </row>
    <row r="658" spans="1:7" x14ac:dyDescent="0.45">
      <c r="A658" s="3">
        <v>656</v>
      </c>
      <c r="B658" s="3">
        <f t="shared" ca="1" si="50"/>
        <v>-0.65990143869200346</v>
      </c>
      <c r="C658" s="3">
        <f t="shared" ca="1" si="50"/>
        <v>-0.39273094140975418</v>
      </c>
      <c r="D658" s="3">
        <f t="shared" ca="1" si="51"/>
        <v>-0.65990143869200346</v>
      </c>
      <c r="E658" s="3">
        <f t="shared" ca="1" si="52"/>
        <v>-0.39273094140975418</v>
      </c>
      <c r="F658" s="3">
        <f t="shared" ca="1" si="53"/>
        <v>1</v>
      </c>
      <c r="G658" s="3">
        <f t="shared" ca="1" si="54"/>
        <v>1</v>
      </c>
    </row>
    <row r="659" spans="1:7" x14ac:dyDescent="0.45">
      <c r="A659" s="3">
        <v>657</v>
      </c>
      <c r="B659" s="3">
        <f t="shared" ca="1" si="50"/>
        <v>-0.93368188894116466</v>
      </c>
      <c r="C659" s="3">
        <f t="shared" ca="1" si="50"/>
        <v>5.7875208251754628E-2</v>
      </c>
      <c r="D659" s="3">
        <f t="shared" ca="1" si="51"/>
        <v>-0.93368188894116466</v>
      </c>
      <c r="E659" s="3">
        <f t="shared" ca="1" si="52"/>
        <v>5.7875208251754628E-2</v>
      </c>
      <c r="F659" s="3">
        <f t="shared" ca="1" si="53"/>
        <v>1</v>
      </c>
      <c r="G659" s="3">
        <f t="shared" ca="1" si="54"/>
        <v>1</v>
      </c>
    </row>
    <row r="660" spans="1:7" x14ac:dyDescent="0.45">
      <c r="A660" s="3">
        <v>658</v>
      </c>
      <c r="B660" s="3">
        <f t="shared" ca="1" si="50"/>
        <v>0.9386064225109918</v>
      </c>
      <c r="C660" s="3">
        <f t="shared" ca="1" si="50"/>
        <v>0.11012518088970924</v>
      </c>
      <c r="D660" s="3">
        <f t="shared" ca="1" si="51"/>
        <v>0.9386064225109918</v>
      </c>
      <c r="E660" s="3">
        <f t="shared" ca="1" si="52"/>
        <v>0.11012518088970924</v>
      </c>
      <c r="F660" s="3">
        <f t="shared" ca="1" si="53"/>
        <v>1</v>
      </c>
      <c r="G660" s="3">
        <f t="shared" ca="1" si="54"/>
        <v>1</v>
      </c>
    </row>
    <row r="661" spans="1:7" x14ac:dyDescent="0.45">
      <c r="A661" s="3">
        <v>659</v>
      </c>
      <c r="B661" s="3">
        <f t="shared" ca="1" si="50"/>
        <v>-0.99934477465540383</v>
      </c>
      <c r="C661" s="3">
        <f t="shared" ca="1" si="50"/>
        <v>0.6138620014849685</v>
      </c>
      <c r="D661" s="3">
        <f t="shared" ca="1" si="51"/>
        <v>0</v>
      </c>
      <c r="E661" s="3">
        <f t="shared" ca="1" si="52"/>
        <v>0</v>
      </c>
      <c r="F661" s="3">
        <f t="shared" ca="1" si="53"/>
        <v>0</v>
      </c>
      <c r="G661" s="3">
        <f t="shared" ca="1" si="54"/>
        <v>1</v>
      </c>
    </row>
    <row r="662" spans="1:7" x14ac:dyDescent="0.45">
      <c r="A662" s="3">
        <v>660</v>
      </c>
      <c r="B662" s="3">
        <f t="shared" ca="1" si="50"/>
        <v>0.94223658110691333</v>
      </c>
      <c r="C662" s="3">
        <f t="shared" ca="1" si="50"/>
        <v>0.53368452141641387</v>
      </c>
      <c r="D662" s="3">
        <f t="shared" ca="1" si="51"/>
        <v>0</v>
      </c>
      <c r="E662" s="3">
        <f t="shared" ca="1" si="52"/>
        <v>0</v>
      </c>
      <c r="F662" s="3">
        <f t="shared" ca="1" si="53"/>
        <v>0</v>
      </c>
      <c r="G662" s="3">
        <f t="shared" ca="1" si="54"/>
        <v>1</v>
      </c>
    </row>
    <row r="663" spans="1:7" x14ac:dyDescent="0.45">
      <c r="A663" s="3">
        <v>661</v>
      </c>
      <c r="B663" s="3">
        <f t="shared" ca="1" si="50"/>
        <v>0.88580622136608067</v>
      </c>
      <c r="C663" s="3">
        <f t="shared" ca="1" si="50"/>
        <v>-0.73555139107524359</v>
      </c>
      <c r="D663" s="3">
        <f t="shared" ca="1" si="51"/>
        <v>0</v>
      </c>
      <c r="E663" s="3">
        <f t="shared" ca="1" si="52"/>
        <v>0</v>
      </c>
      <c r="F663" s="3">
        <f t="shared" ca="1" si="53"/>
        <v>0</v>
      </c>
      <c r="G663" s="3">
        <f t="shared" ca="1" si="54"/>
        <v>1</v>
      </c>
    </row>
    <row r="664" spans="1:7" x14ac:dyDescent="0.45">
      <c r="A664" s="3">
        <v>662</v>
      </c>
      <c r="B664" s="3">
        <f t="shared" ca="1" si="50"/>
        <v>0.33407818873141704</v>
      </c>
      <c r="C664" s="3">
        <f t="shared" ca="1" si="50"/>
        <v>0.75274990768563121</v>
      </c>
      <c r="D664" s="3">
        <f t="shared" ca="1" si="51"/>
        <v>0.33407818873141704</v>
      </c>
      <c r="E664" s="3">
        <f t="shared" ca="1" si="52"/>
        <v>0.75274990768563121</v>
      </c>
      <c r="F664" s="3">
        <f t="shared" ca="1" si="53"/>
        <v>1</v>
      </c>
      <c r="G664" s="3">
        <f t="shared" ca="1" si="54"/>
        <v>1</v>
      </c>
    </row>
    <row r="665" spans="1:7" x14ac:dyDescent="0.45">
      <c r="A665" s="3">
        <v>663</v>
      </c>
      <c r="B665" s="3">
        <f t="shared" ca="1" si="50"/>
        <v>5.8706472506237173E-2</v>
      </c>
      <c r="C665" s="3">
        <f t="shared" ca="1" si="50"/>
        <v>4.4250077352047557E-2</v>
      </c>
      <c r="D665" s="3">
        <f t="shared" ca="1" si="51"/>
        <v>5.8706472506237173E-2</v>
      </c>
      <c r="E665" s="3">
        <f t="shared" ca="1" si="52"/>
        <v>4.4250077352047557E-2</v>
      </c>
      <c r="F665" s="3">
        <f t="shared" ca="1" si="53"/>
        <v>1</v>
      </c>
      <c r="G665" s="3">
        <f t="shared" ca="1" si="54"/>
        <v>1</v>
      </c>
    </row>
    <row r="666" spans="1:7" x14ac:dyDescent="0.45">
      <c r="A666" s="3">
        <v>664</v>
      </c>
      <c r="B666" s="3">
        <f t="shared" ca="1" si="50"/>
        <v>-0.8677305505337698</v>
      </c>
      <c r="C666" s="3">
        <f t="shared" ca="1" si="50"/>
        <v>-0.56722517190280208</v>
      </c>
      <c r="D666" s="3">
        <f t="shared" ca="1" si="51"/>
        <v>0</v>
      </c>
      <c r="E666" s="3">
        <f t="shared" ca="1" si="52"/>
        <v>0</v>
      </c>
      <c r="F666" s="3">
        <f t="shared" ca="1" si="53"/>
        <v>0</v>
      </c>
      <c r="G666" s="3">
        <f t="shared" ca="1" si="54"/>
        <v>1</v>
      </c>
    </row>
    <row r="667" spans="1:7" x14ac:dyDescent="0.45">
      <c r="A667" s="3">
        <v>665</v>
      </c>
      <c r="B667" s="3">
        <f t="shared" ca="1" si="50"/>
        <v>-0.30498988531373517</v>
      </c>
      <c r="C667" s="3">
        <f t="shared" ca="1" si="50"/>
        <v>-0.67314937876423531</v>
      </c>
      <c r="D667" s="3">
        <f t="shared" ca="1" si="51"/>
        <v>-0.30498988531373517</v>
      </c>
      <c r="E667" s="3">
        <f t="shared" ca="1" si="52"/>
        <v>-0.67314937876423531</v>
      </c>
      <c r="F667" s="3">
        <f t="shared" ca="1" si="53"/>
        <v>1</v>
      </c>
      <c r="G667" s="3">
        <f t="shared" ca="1" si="54"/>
        <v>1</v>
      </c>
    </row>
    <row r="668" spans="1:7" x14ac:dyDescent="0.45">
      <c r="A668" s="3">
        <v>666</v>
      </c>
      <c r="B668" s="3">
        <f t="shared" ca="1" si="50"/>
        <v>0.93216116573694174</v>
      </c>
      <c r="C668" s="3">
        <f t="shared" ca="1" si="50"/>
        <v>-0.26626305070271727</v>
      </c>
      <c r="D668" s="3">
        <f t="shared" ca="1" si="51"/>
        <v>0.93216116573694174</v>
      </c>
      <c r="E668" s="3">
        <f t="shared" ca="1" si="52"/>
        <v>-0.26626305070271727</v>
      </c>
      <c r="F668" s="3">
        <f t="shared" ca="1" si="53"/>
        <v>1</v>
      </c>
      <c r="G668" s="3">
        <f t="shared" ca="1" si="54"/>
        <v>1</v>
      </c>
    </row>
    <row r="669" spans="1:7" x14ac:dyDescent="0.45">
      <c r="A669" s="3">
        <v>667</v>
      </c>
      <c r="B669" s="3">
        <f t="shared" ca="1" si="50"/>
        <v>4.9637691609035084E-2</v>
      </c>
      <c r="C669" s="3">
        <f t="shared" ca="1" si="50"/>
        <v>0.15798471079177578</v>
      </c>
      <c r="D669" s="3">
        <f t="shared" ca="1" si="51"/>
        <v>4.9637691609035084E-2</v>
      </c>
      <c r="E669" s="3">
        <f t="shared" ca="1" si="52"/>
        <v>0.15798471079177578</v>
      </c>
      <c r="F669" s="3">
        <f t="shared" ca="1" si="53"/>
        <v>1</v>
      </c>
      <c r="G669" s="3">
        <f t="shared" ca="1" si="54"/>
        <v>1</v>
      </c>
    </row>
    <row r="670" spans="1:7" x14ac:dyDescent="0.45">
      <c r="A670" s="3">
        <v>668</v>
      </c>
      <c r="B670" s="3">
        <f t="shared" ca="1" si="50"/>
        <v>0.81138177861617944</v>
      </c>
      <c r="C670" s="3">
        <f t="shared" ca="1" si="50"/>
        <v>-0.20599825306748643</v>
      </c>
      <c r="D670" s="3">
        <f t="shared" ca="1" si="51"/>
        <v>0.81138177861617944</v>
      </c>
      <c r="E670" s="3">
        <f t="shared" ca="1" si="52"/>
        <v>-0.20599825306748643</v>
      </c>
      <c r="F670" s="3">
        <f t="shared" ca="1" si="53"/>
        <v>1</v>
      </c>
      <c r="G670" s="3">
        <f t="shared" ca="1" si="54"/>
        <v>1</v>
      </c>
    </row>
    <row r="671" spans="1:7" x14ac:dyDescent="0.45">
      <c r="A671" s="3">
        <v>669</v>
      </c>
      <c r="B671" s="3">
        <f t="shared" ca="1" si="50"/>
        <v>0.36517561611773997</v>
      </c>
      <c r="C671" s="3">
        <f t="shared" ca="1" si="50"/>
        <v>-8.0248533322057725E-2</v>
      </c>
      <c r="D671" s="3">
        <f t="shared" ca="1" si="51"/>
        <v>0.36517561611773997</v>
      </c>
      <c r="E671" s="3">
        <f t="shared" ca="1" si="52"/>
        <v>-8.0248533322057725E-2</v>
      </c>
      <c r="F671" s="3">
        <f t="shared" ca="1" si="53"/>
        <v>1</v>
      </c>
      <c r="G671" s="3">
        <f t="shared" ca="1" si="54"/>
        <v>1</v>
      </c>
    </row>
    <row r="672" spans="1:7" x14ac:dyDescent="0.45">
      <c r="A672" s="3">
        <v>670</v>
      </c>
      <c r="B672" s="3">
        <f t="shared" ca="1" si="50"/>
        <v>0.38269918251952961</v>
      </c>
      <c r="C672" s="3">
        <f t="shared" ca="1" si="50"/>
        <v>0.54157379467519773</v>
      </c>
      <c r="D672" s="3">
        <f t="shared" ca="1" si="51"/>
        <v>0.38269918251952961</v>
      </c>
      <c r="E672" s="3">
        <f t="shared" ca="1" si="52"/>
        <v>0.54157379467519773</v>
      </c>
      <c r="F672" s="3">
        <f t="shared" ca="1" si="53"/>
        <v>1</v>
      </c>
      <c r="G672" s="3">
        <f t="shared" ca="1" si="54"/>
        <v>1</v>
      </c>
    </row>
    <row r="673" spans="1:7" x14ac:dyDescent="0.45">
      <c r="A673" s="3">
        <v>671</v>
      </c>
      <c r="B673" s="3">
        <f t="shared" ca="1" si="50"/>
        <v>0.92142308455504018</v>
      </c>
      <c r="C673" s="3">
        <f t="shared" ca="1" si="50"/>
        <v>-0.93143742416322461</v>
      </c>
      <c r="D673" s="3">
        <f t="shared" ca="1" si="51"/>
        <v>0</v>
      </c>
      <c r="E673" s="3">
        <f t="shared" ca="1" si="52"/>
        <v>0</v>
      </c>
      <c r="F673" s="3">
        <f t="shared" ca="1" si="53"/>
        <v>0</v>
      </c>
      <c r="G673" s="3">
        <f t="shared" ca="1" si="54"/>
        <v>1</v>
      </c>
    </row>
    <row r="674" spans="1:7" x14ac:dyDescent="0.45">
      <c r="A674" s="3">
        <v>672</v>
      </c>
      <c r="B674" s="3">
        <f t="shared" ca="1" si="50"/>
        <v>-0.86569307366369275</v>
      </c>
      <c r="C674" s="3">
        <f t="shared" ca="1" si="50"/>
        <v>-0.65336473250089555</v>
      </c>
      <c r="D674" s="3">
        <f t="shared" ca="1" si="51"/>
        <v>0</v>
      </c>
      <c r="E674" s="3">
        <f t="shared" ca="1" si="52"/>
        <v>0</v>
      </c>
      <c r="F674" s="3">
        <f t="shared" ca="1" si="53"/>
        <v>0</v>
      </c>
      <c r="G674" s="3">
        <f t="shared" ca="1" si="54"/>
        <v>1</v>
      </c>
    </row>
    <row r="675" spans="1:7" x14ac:dyDescent="0.45">
      <c r="A675" s="3">
        <v>673</v>
      </c>
      <c r="B675" s="3">
        <f t="shared" ca="1" si="50"/>
        <v>-0.86251642418812557</v>
      </c>
      <c r="C675" s="3">
        <f t="shared" ca="1" si="50"/>
        <v>0.29524704742871699</v>
      </c>
      <c r="D675" s="3">
        <f t="shared" ca="1" si="51"/>
        <v>-0.86251642418812557</v>
      </c>
      <c r="E675" s="3">
        <f t="shared" ca="1" si="52"/>
        <v>0.29524704742871699</v>
      </c>
      <c r="F675" s="3">
        <f t="shared" ca="1" si="53"/>
        <v>1</v>
      </c>
      <c r="G675" s="3">
        <f t="shared" ca="1" si="54"/>
        <v>1</v>
      </c>
    </row>
    <row r="676" spans="1:7" x14ac:dyDescent="0.45">
      <c r="A676" s="3">
        <v>674</v>
      </c>
      <c r="B676" s="3">
        <f t="shared" ca="1" si="50"/>
        <v>-0.56349579350307244</v>
      </c>
      <c r="C676" s="3">
        <f t="shared" ca="1" si="50"/>
        <v>-0.22391630489643632</v>
      </c>
      <c r="D676" s="3">
        <f t="shared" ca="1" si="51"/>
        <v>-0.56349579350307244</v>
      </c>
      <c r="E676" s="3">
        <f t="shared" ca="1" si="52"/>
        <v>-0.22391630489643632</v>
      </c>
      <c r="F676" s="3">
        <f t="shared" ca="1" si="53"/>
        <v>1</v>
      </c>
      <c r="G676" s="3">
        <f t="shared" ca="1" si="54"/>
        <v>1</v>
      </c>
    </row>
    <row r="677" spans="1:7" x14ac:dyDescent="0.45">
      <c r="A677" s="3">
        <v>675</v>
      </c>
      <c r="B677" s="3">
        <f t="shared" ca="1" si="50"/>
        <v>-0.24058676534484769</v>
      </c>
      <c r="C677" s="3">
        <f t="shared" ca="1" si="50"/>
        <v>0.61677938782761088</v>
      </c>
      <c r="D677" s="3">
        <f t="shared" ca="1" si="51"/>
        <v>-0.24058676534484769</v>
      </c>
      <c r="E677" s="3">
        <f t="shared" ca="1" si="52"/>
        <v>0.61677938782761088</v>
      </c>
      <c r="F677" s="3">
        <f t="shared" ca="1" si="53"/>
        <v>1</v>
      </c>
      <c r="G677" s="3">
        <f t="shared" ca="1" si="54"/>
        <v>1</v>
      </c>
    </row>
    <row r="678" spans="1:7" x14ac:dyDescent="0.45">
      <c r="A678" s="3">
        <v>676</v>
      </c>
      <c r="B678" s="3">
        <f t="shared" ca="1" si="50"/>
        <v>-0.47145522881478263</v>
      </c>
      <c r="C678" s="3">
        <f t="shared" ca="1" si="50"/>
        <v>0.53457802047910996</v>
      </c>
      <c r="D678" s="3">
        <f t="shared" ca="1" si="51"/>
        <v>-0.47145522881478263</v>
      </c>
      <c r="E678" s="3">
        <f t="shared" ca="1" si="52"/>
        <v>0.53457802047910996</v>
      </c>
      <c r="F678" s="3">
        <f t="shared" ca="1" si="53"/>
        <v>1</v>
      </c>
      <c r="G678" s="3">
        <f t="shared" ca="1" si="54"/>
        <v>1</v>
      </c>
    </row>
    <row r="679" spans="1:7" x14ac:dyDescent="0.45">
      <c r="A679" s="3">
        <v>677</v>
      </c>
      <c r="B679" s="3">
        <f t="shared" ca="1" si="50"/>
        <v>0.97924805507826274</v>
      </c>
      <c r="C679" s="3">
        <f t="shared" ca="1" si="50"/>
        <v>0.40299924367851947</v>
      </c>
      <c r="D679" s="3">
        <f t="shared" ca="1" si="51"/>
        <v>0</v>
      </c>
      <c r="E679" s="3">
        <f t="shared" ca="1" si="52"/>
        <v>0</v>
      </c>
      <c r="F679" s="3">
        <f t="shared" ca="1" si="53"/>
        <v>0</v>
      </c>
      <c r="G679" s="3">
        <f t="shared" ca="1" si="54"/>
        <v>1</v>
      </c>
    </row>
    <row r="680" spans="1:7" x14ac:dyDescent="0.45">
      <c r="A680" s="3">
        <v>678</v>
      </c>
      <c r="B680" s="3">
        <f t="shared" ca="1" si="50"/>
        <v>-0.64297733735759111</v>
      </c>
      <c r="C680" s="3">
        <f t="shared" ca="1" si="50"/>
        <v>0.37972019390817802</v>
      </c>
      <c r="D680" s="3">
        <f t="shared" ca="1" si="51"/>
        <v>-0.64297733735759111</v>
      </c>
      <c r="E680" s="3">
        <f t="shared" ca="1" si="52"/>
        <v>0.37972019390817802</v>
      </c>
      <c r="F680" s="3">
        <f t="shared" ca="1" si="53"/>
        <v>1</v>
      </c>
      <c r="G680" s="3">
        <f t="shared" ca="1" si="54"/>
        <v>1</v>
      </c>
    </row>
    <row r="681" spans="1:7" x14ac:dyDescent="0.45">
      <c r="A681" s="3">
        <v>679</v>
      </c>
      <c r="B681" s="3">
        <f t="shared" ca="1" si="50"/>
        <v>0.44685306400875113</v>
      </c>
      <c r="C681" s="3">
        <f t="shared" ca="1" si="50"/>
        <v>1.8412998168829686E-2</v>
      </c>
      <c r="D681" s="3">
        <f t="shared" ca="1" si="51"/>
        <v>0.44685306400875113</v>
      </c>
      <c r="E681" s="3">
        <f t="shared" ca="1" si="52"/>
        <v>1.8412998168829686E-2</v>
      </c>
      <c r="F681" s="3">
        <f t="shared" ca="1" si="53"/>
        <v>1</v>
      </c>
      <c r="G681" s="3">
        <f t="shared" ca="1" si="54"/>
        <v>1</v>
      </c>
    </row>
    <row r="682" spans="1:7" x14ac:dyDescent="0.45">
      <c r="A682" s="3">
        <v>680</v>
      </c>
      <c r="B682" s="3">
        <f t="shared" ca="1" si="50"/>
        <v>0.30293969111166152</v>
      </c>
      <c r="C682" s="3">
        <f t="shared" ca="1" si="50"/>
        <v>0.2388529656928764</v>
      </c>
      <c r="D682" s="3">
        <f t="shared" ca="1" si="51"/>
        <v>0.30293969111166152</v>
      </c>
      <c r="E682" s="3">
        <f t="shared" ca="1" si="52"/>
        <v>0.2388529656928764</v>
      </c>
      <c r="F682" s="3">
        <f t="shared" ca="1" si="53"/>
        <v>1</v>
      </c>
      <c r="G682" s="3">
        <f t="shared" ca="1" si="54"/>
        <v>1</v>
      </c>
    </row>
    <row r="683" spans="1:7" x14ac:dyDescent="0.45">
      <c r="A683" s="3">
        <v>681</v>
      </c>
      <c r="B683" s="3">
        <f t="shared" ca="1" si="50"/>
        <v>-0.77654108484127571</v>
      </c>
      <c r="C683" s="3">
        <f t="shared" ca="1" si="50"/>
        <v>-0.7962008317734961</v>
      </c>
      <c r="D683" s="3">
        <f t="shared" ca="1" si="51"/>
        <v>0</v>
      </c>
      <c r="E683" s="3">
        <f t="shared" ca="1" si="52"/>
        <v>0</v>
      </c>
      <c r="F683" s="3">
        <f t="shared" ca="1" si="53"/>
        <v>0</v>
      </c>
      <c r="G683" s="3">
        <f t="shared" ca="1" si="54"/>
        <v>1</v>
      </c>
    </row>
    <row r="684" spans="1:7" x14ac:dyDescent="0.45">
      <c r="A684" s="3">
        <v>682</v>
      </c>
      <c r="B684" s="3">
        <f t="shared" ca="1" si="50"/>
        <v>-0.18622201286387785</v>
      </c>
      <c r="C684" s="3">
        <f t="shared" ca="1" si="50"/>
        <v>0.5582263036986741</v>
      </c>
      <c r="D684" s="3">
        <f t="shared" ca="1" si="51"/>
        <v>-0.18622201286387785</v>
      </c>
      <c r="E684" s="3">
        <f t="shared" ca="1" si="52"/>
        <v>0.5582263036986741</v>
      </c>
      <c r="F684" s="3">
        <f t="shared" ca="1" si="53"/>
        <v>1</v>
      </c>
      <c r="G684" s="3">
        <f t="shared" ca="1" si="54"/>
        <v>1</v>
      </c>
    </row>
    <row r="685" spans="1:7" x14ac:dyDescent="0.45">
      <c r="A685" s="3">
        <v>683</v>
      </c>
      <c r="B685" s="3">
        <f t="shared" ca="1" si="50"/>
        <v>0.19256797895087829</v>
      </c>
      <c r="C685" s="3">
        <f t="shared" ca="1" si="50"/>
        <v>-0.86127194054800649</v>
      </c>
      <c r="D685" s="3">
        <f t="shared" ca="1" si="51"/>
        <v>0.19256797895087829</v>
      </c>
      <c r="E685" s="3">
        <f t="shared" ca="1" si="52"/>
        <v>-0.86127194054800649</v>
      </c>
      <c r="F685" s="3">
        <f t="shared" ca="1" si="53"/>
        <v>1</v>
      </c>
      <c r="G685" s="3">
        <f t="shared" ca="1" si="54"/>
        <v>1</v>
      </c>
    </row>
    <row r="686" spans="1:7" x14ac:dyDescent="0.45">
      <c r="A686" s="3">
        <v>684</v>
      </c>
      <c r="B686" s="3">
        <f t="shared" ca="1" si="50"/>
        <v>-0.6881757567148814</v>
      </c>
      <c r="C686" s="3">
        <f t="shared" ca="1" si="50"/>
        <v>0.21553795113391283</v>
      </c>
      <c r="D686" s="3">
        <f t="shared" ca="1" si="51"/>
        <v>-0.6881757567148814</v>
      </c>
      <c r="E686" s="3">
        <f t="shared" ca="1" si="52"/>
        <v>0.21553795113391283</v>
      </c>
      <c r="F686" s="3">
        <f t="shared" ca="1" si="53"/>
        <v>1</v>
      </c>
      <c r="G686" s="3">
        <f t="shared" ca="1" si="54"/>
        <v>1</v>
      </c>
    </row>
    <row r="687" spans="1:7" x14ac:dyDescent="0.45">
      <c r="A687" s="3">
        <v>685</v>
      </c>
      <c r="B687" s="3">
        <f t="shared" ca="1" si="50"/>
        <v>0.12720061521746051</v>
      </c>
      <c r="C687" s="3">
        <f t="shared" ca="1" si="50"/>
        <v>0.63368677117430727</v>
      </c>
      <c r="D687" s="3">
        <f t="shared" ca="1" si="51"/>
        <v>0.12720061521746051</v>
      </c>
      <c r="E687" s="3">
        <f t="shared" ca="1" si="52"/>
        <v>0.63368677117430727</v>
      </c>
      <c r="F687" s="3">
        <f t="shared" ca="1" si="53"/>
        <v>1</v>
      </c>
      <c r="G687" s="3">
        <f t="shared" ca="1" si="54"/>
        <v>1</v>
      </c>
    </row>
    <row r="688" spans="1:7" x14ac:dyDescent="0.45">
      <c r="A688" s="3">
        <v>686</v>
      </c>
      <c r="B688" s="3">
        <f t="shared" ca="1" si="50"/>
        <v>2.560729059114375E-2</v>
      </c>
      <c r="C688" s="3">
        <f t="shared" ca="1" si="50"/>
        <v>0.16884119617772009</v>
      </c>
      <c r="D688" s="3">
        <f t="shared" ca="1" si="51"/>
        <v>2.560729059114375E-2</v>
      </c>
      <c r="E688" s="3">
        <f t="shared" ca="1" si="52"/>
        <v>0.16884119617772009</v>
      </c>
      <c r="F688" s="3">
        <f t="shared" ca="1" si="53"/>
        <v>1</v>
      </c>
      <c r="G688" s="3">
        <f t="shared" ca="1" si="54"/>
        <v>1</v>
      </c>
    </row>
    <row r="689" spans="1:7" x14ac:dyDescent="0.45">
      <c r="A689" s="3">
        <v>687</v>
      </c>
      <c r="B689" s="3">
        <f t="shared" ca="1" si="50"/>
        <v>3.4132176106404621E-2</v>
      </c>
      <c r="C689" s="3">
        <f t="shared" ca="1" si="50"/>
        <v>-0.24649652380348908</v>
      </c>
      <c r="D689" s="3">
        <f t="shared" ca="1" si="51"/>
        <v>3.4132176106404621E-2</v>
      </c>
      <c r="E689" s="3">
        <f t="shared" ca="1" si="52"/>
        <v>-0.24649652380348908</v>
      </c>
      <c r="F689" s="3">
        <f t="shared" ca="1" si="53"/>
        <v>1</v>
      </c>
      <c r="G689" s="3">
        <f t="shared" ca="1" si="54"/>
        <v>1</v>
      </c>
    </row>
    <row r="690" spans="1:7" x14ac:dyDescent="0.45">
      <c r="A690" s="3">
        <v>688</v>
      </c>
      <c r="B690" s="3">
        <f t="shared" ca="1" si="50"/>
        <v>-0.42057266366434454</v>
      </c>
      <c r="C690" s="3">
        <f t="shared" ca="1" si="50"/>
        <v>-0.86205512764418146</v>
      </c>
      <c r="D690" s="3">
        <f t="shared" ca="1" si="51"/>
        <v>-0.42057266366434454</v>
      </c>
      <c r="E690" s="3">
        <f t="shared" ca="1" si="52"/>
        <v>-0.86205512764418146</v>
      </c>
      <c r="F690" s="3">
        <f t="shared" ca="1" si="53"/>
        <v>1</v>
      </c>
      <c r="G690" s="3">
        <f t="shared" ca="1" si="54"/>
        <v>1</v>
      </c>
    </row>
    <row r="691" spans="1:7" x14ac:dyDescent="0.45">
      <c r="A691" s="3">
        <v>689</v>
      </c>
      <c r="B691" s="3">
        <f t="shared" ca="1" si="50"/>
        <v>0.75138955317343781</v>
      </c>
      <c r="C691" s="3">
        <f t="shared" ca="1" si="50"/>
        <v>0.42630630584433127</v>
      </c>
      <c r="D691" s="3">
        <f t="shared" ca="1" si="51"/>
        <v>0.75138955317343781</v>
      </c>
      <c r="E691" s="3">
        <f t="shared" ca="1" si="52"/>
        <v>0.42630630584433127</v>
      </c>
      <c r="F691" s="3">
        <f t="shared" ca="1" si="53"/>
        <v>1</v>
      </c>
      <c r="G691" s="3">
        <f t="shared" ca="1" si="54"/>
        <v>1</v>
      </c>
    </row>
    <row r="692" spans="1:7" x14ac:dyDescent="0.45">
      <c r="A692" s="3">
        <v>690</v>
      </c>
      <c r="B692" s="3">
        <f t="shared" ca="1" si="50"/>
        <v>-0.95013136789574482</v>
      </c>
      <c r="C692" s="3">
        <f t="shared" ca="1" si="50"/>
        <v>-0.45628259451004993</v>
      </c>
      <c r="D692" s="3">
        <f t="shared" ca="1" si="51"/>
        <v>0</v>
      </c>
      <c r="E692" s="3">
        <f t="shared" ca="1" si="52"/>
        <v>0</v>
      </c>
      <c r="F692" s="3">
        <f t="shared" ca="1" si="53"/>
        <v>0</v>
      </c>
      <c r="G692" s="3">
        <f t="shared" ca="1" si="54"/>
        <v>1</v>
      </c>
    </row>
    <row r="693" spans="1:7" x14ac:dyDescent="0.45">
      <c r="A693" s="3">
        <v>691</v>
      </c>
      <c r="B693" s="3">
        <f t="shared" ca="1" si="50"/>
        <v>-8.3026621812451795E-2</v>
      </c>
      <c r="C693" s="3">
        <f t="shared" ca="1" si="50"/>
        <v>-0.63115671973423071</v>
      </c>
      <c r="D693" s="3">
        <f t="shared" ca="1" si="51"/>
        <v>-8.3026621812451795E-2</v>
      </c>
      <c r="E693" s="3">
        <f t="shared" ca="1" si="52"/>
        <v>-0.63115671973423071</v>
      </c>
      <c r="F693" s="3">
        <f t="shared" ca="1" si="53"/>
        <v>1</v>
      </c>
      <c r="G693" s="3">
        <f t="shared" ca="1" si="54"/>
        <v>1</v>
      </c>
    </row>
    <row r="694" spans="1:7" x14ac:dyDescent="0.45">
      <c r="A694" s="3">
        <v>692</v>
      </c>
      <c r="B694" s="3">
        <f t="shared" ca="1" si="50"/>
        <v>-0.77258188810372586</v>
      </c>
      <c r="C694" s="3">
        <f t="shared" ca="1" si="50"/>
        <v>-0.47394404734492301</v>
      </c>
      <c r="D694" s="3">
        <f t="shared" ca="1" si="51"/>
        <v>-0.77258188810372586</v>
      </c>
      <c r="E694" s="3">
        <f t="shared" ca="1" si="52"/>
        <v>-0.47394404734492301</v>
      </c>
      <c r="F694" s="3">
        <f t="shared" ca="1" si="53"/>
        <v>1</v>
      </c>
      <c r="G694" s="3">
        <f t="shared" ca="1" si="54"/>
        <v>1</v>
      </c>
    </row>
    <row r="695" spans="1:7" x14ac:dyDescent="0.45">
      <c r="A695" s="3">
        <v>693</v>
      </c>
      <c r="B695" s="3">
        <f t="shared" ca="1" si="50"/>
        <v>1.8597554048871201E-2</v>
      </c>
      <c r="C695" s="3">
        <f t="shared" ca="1" si="50"/>
        <v>-0.274406862084414</v>
      </c>
      <c r="D695" s="3">
        <f t="shared" ca="1" si="51"/>
        <v>1.8597554048871201E-2</v>
      </c>
      <c r="E695" s="3">
        <f t="shared" ca="1" si="52"/>
        <v>-0.274406862084414</v>
      </c>
      <c r="F695" s="3">
        <f t="shared" ca="1" si="53"/>
        <v>1</v>
      </c>
      <c r="G695" s="3">
        <f t="shared" ca="1" si="54"/>
        <v>1</v>
      </c>
    </row>
    <row r="696" spans="1:7" x14ac:dyDescent="0.45">
      <c r="A696" s="3">
        <v>694</v>
      </c>
      <c r="B696" s="3">
        <f t="shared" ca="1" si="50"/>
        <v>-0.55585791402756568</v>
      </c>
      <c r="C696" s="3">
        <f t="shared" ca="1" si="50"/>
        <v>-0.94199218597811329</v>
      </c>
      <c r="D696" s="3">
        <f t="shared" ca="1" si="51"/>
        <v>0</v>
      </c>
      <c r="E696" s="3">
        <f t="shared" ca="1" si="52"/>
        <v>0</v>
      </c>
      <c r="F696" s="3">
        <f t="shared" ca="1" si="53"/>
        <v>0</v>
      </c>
      <c r="G696" s="3">
        <f t="shared" ca="1" si="54"/>
        <v>1</v>
      </c>
    </row>
    <row r="697" spans="1:7" x14ac:dyDescent="0.45">
      <c r="A697" s="3">
        <v>695</v>
      </c>
      <c r="B697" s="3">
        <f t="shared" ca="1" si="50"/>
        <v>5.2450247330731781E-2</v>
      </c>
      <c r="C697" s="3">
        <f t="shared" ca="1" si="50"/>
        <v>5.551019700126103E-2</v>
      </c>
      <c r="D697" s="3">
        <f t="shared" ca="1" si="51"/>
        <v>5.2450247330731781E-2</v>
      </c>
      <c r="E697" s="3">
        <f t="shared" ca="1" si="52"/>
        <v>5.551019700126103E-2</v>
      </c>
      <c r="F697" s="3">
        <f t="shared" ca="1" si="53"/>
        <v>1</v>
      </c>
      <c r="G697" s="3">
        <f t="shared" ca="1" si="54"/>
        <v>1</v>
      </c>
    </row>
    <row r="698" spans="1:7" x14ac:dyDescent="0.45">
      <c r="A698" s="3">
        <v>696</v>
      </c>
      <c r="B698" s="3">
        <f t="shared" ca="1" si="50"/>
        <v>0.21309025275273963</v>
      </c>
      <c r="C698" s="3">
        <f t="shared" ca="1" si="50"/>
        <v>-0.19206710243539704</v>
      </c>
      <c r="D698" s="3">
        <f t="shared" ca="1" si="51"/>
        <v>0.21309025275273963</v>
      </c>
      <c r="E698" s="3">
        <f t="shared" ca="1" si="52"/>
        <v>-0.19206710243539704</v>
      </c>
      <c r="F698" s="3">
        <f t="shared" ca="1" si="53"/>
        <v>1</v>
      </c>
      <c r="G698" s="3">
        <f t="shared" ca="1" si="54"/>
        <v>1</v>
      </c>
    </row>
    <row r="699" spans="1:7" x14ac:dyDescent="0.45">
      <c r="A699" s="3">
        <v>697</v>
      </c>
      <c r="B699" s="3">
        <f t="shared" ca="1" si="50"/>
        <v>1.5715768795361074E-2</v>
      </c>
      <c r="C699" s="3">
        <f t="shared" ca="1" si="50"/>
        <v>-0.58746923199096535</v>
      </c>
      <c r="D699" s="3">
        <f t="shared" ca="1" si="51"/>
        <v>1.5715768795361074E-2</v>
      </c>
      <c r="E699" s="3">
        <f t="shared" ca="1" si="52"/>
        <v>-0.58746923199096535</v>
      </c>
      <c r="F699" s="3">
        <f t="shared" ca="1" si="53"/>
        <v>1</v>
      </c>
      <c r="G699" s="3">
        <f t="shared" ca="1" si="54"/>
        <v>1</v>
      </c>
    </row>
    <row r="700" spans="1:7" x14ac:dyDescent="0.45">
      <c r="A700" s="3">
        <v>698</v>
      </c>
      <c r="B700" s="3">
        <f t="shared" ca="1" si="50"/>
        <v>0.15099034658779842</v>
      </c>
      <c r="C700" s="3">
        <f t="shared" ca="1" si="50"/>
        <v>-0.43089385687045256</v>
      </c>
      <c r="D700" s="3">
        <f t="shared" ca="1" si="51"/>
        <v>0.15099034658779842</v>
      </c>
      <c r="E700" s="3">
        <f t="shared" ca="1" si="52"/>
        <v>-0.43089385687045256</v>
      </c>
      <c r="F700" s="3">
        <f t="shared" ca="1" si="53"/>
        <v>1</v>
      </c>
      <c r="G700" s="3">
        <f t="shared" ca="1" si="54"/>
        <v>1</v>
      </c>
    </row>
    <row r="701" spans="1:7" x14ac:dyDescent="0.45">
      <c r="A701" s="3">
        <v>699</v>
      </c>
      <c r="B701" s="3">
        <f t="shared" ca="1" si="50"/>
        <v>-0.15720117269342193</v>
      </c>
      <c r="C701" s="3">
        <f t="shared" ca="1" si="50"/>
        <v>0.96363634092367878</v>
      </c>
      <c r="D701" s="3">
        <f t="shared" ca="1" si="51"/>
        <v>-0.15720117269342193</v>
      </c>
      <c r="E701" s="3">
        <f t="shared" ca="1" si="52"/>
        <v>0.96363634092367878</v>
      </c>
      <c r="F701" s="3">
        <f t="shared" ca="1" si="53"/>
        <v>1</v>
      </c>
      <c r="G701" s="3">
        <f t="shared" ca="1" si="54"/>
        <v>1</v>
      </c>
    </row>
    <row r="702" spans="1:7" x14ac:dyDescent="0.45">
      <c r="A702" s="3">
        <v>700</v>
      </c>
      <c r="B702" s="3">
        <f t="shared" ca="1" si="50"/>
        <v>-0.20514983376663198</v>
      </c>
      <c r="C702" s="3">
        <f t="shared" ca="1" si="50"/>
        <v>-0.31212804656315507</v>
      </c>
      <c r="D702" s="3">
        <f t="shared" ca="1" si="51"/>
        <v>-0.20514983376663198</v>
      </c>
      <c r="E702" s="3">
        <f t="shared" ca="1" si="52"/>
        <v>-0.31212804656315507</v>
      </c>
      <c r="F702" s="3">
        <f t="shared" ca="1" si="53"/>
        <v>1</v>
      </c>
      <c r="G702" s="3">
        <f t="shared" ca="1" si="54"/>
        <v>1</v>
      </c>
    </row>
    <row r="703" spans="1:7" x14ac:dyDescent="0.45">
      <c r="A703" s="3">
        <v>701</v>
      </c>
      <c r="B703" s="3">
        <f t="shared" ca="1" si="50"/>
        <v>0.46738446651280663</v>
      </c>
      <c r="C703" s="3">
        <f t="shared" ca="1" si="50"/>
        <v>0.74310876633475398</v>
      </c>
      <c r="D703" s="3">
        <f t="shared" ca="1" si="51"/>
        <v>0.46738446651280663</v>
      </c>
      <c r="E703" s="3">
        <f t="shared" ca="1" si="52"/>
        <v>0.74310876633475398</v>
      </c>
      <c r="F703" s="3">
        <f t="shared" ca="1" si="53"/>
        <v>1</v>
      </c>
      <c r="G703" s="3">
        <f t="shared" ca="1" si="54"/>
        <v>1</v>
      </c>
    </row>
    <row r="704" spans="1:7" x14ac:dyDescent="0.45">
      <c r="A704" s="3">
        <v>702</v>
      </c>
      <c r="B704" s="3">
        <f t="shared" ca="1" si="50"/>
        <v>0.94413333096999286</v>
      </c>
      <c r="C704" s="3">
        <f t="shared" ca="1" si="50"/>
        <v>0.3227197297284301</v>
      </c>
      <c r="D704" s="3">
        <f t="shared" ca="1" si="51"/>
        <v>0.94413333096999286</v>
      </c>
      <c r="E704" s="3">
        <f t="shared" ca="1" si="52"/>
        <v>0.3227197297284301</v>
      </c>
      <c r="F704" s="3">
        <f t="shared" ca="1" si="53"/>
        <v>1</v>
      </c>
      <c r="G704" s="3">
        <f t="shared" ca="1" si="54"/>
        <v>1</v>
      </c>
    </row>
    <row r="705" spans="1:7" x14ac:dyDescent="0.45">
      <c r="A705" s="3">
        <v>703</v>
      </c>
      <c r="B705" s="3">
        <f t="shared" ca="1" si="50"/>
        <v>0.11766301219607844</v>
      </c>
      <c r="C705" s="3">
        <f t="shared" ca="1" si="50"/>
        <v>0.12703460190990179</v>
      </c>
      <c r="D705" s="3">
        <f t="shared" ca="1" si="51"/>
        <v>0.11766301219607844</v>
      </c>
      <c r="E705" s="3">
        <f t="shared" ca="1" si="52"/>
        <v>0.12703460190990179</v>
      </c>
      <c r="F705" s="3">
        <f t="shared" ca="1" si="53"/>
        <v>1</v>
      </c>
      <c r="G705" s="3">
        <f t="shared" ca="1" si="54"/>
        <v>1</v>
      </c>
    </row>
    <row r="706" spans="1:7" x14ac:dyDescent="0.45">
      <c r="A706" s="3">
        <v>704</v>
      </c>
      <c r="B706" s="3">
        <f t="shared" ca="1" si="50"/>
        <v>0.27389635761951503</v>
      </c>
      <c r="C706" s="3">
        <f t="shared" ca="1" si="50"/>
        <v>-0.67394573377827749</v>
      </c>
      <c r="D706" s="3">
        <f t="shared" ca="1" si="51"/>
        <v>0.27389635761951503</v>
      </c>
      <c r="E706" s="3">
        <f t="shared" ca="1" si="52"/>
        <v>-0.67394573377827749</v>
      </c>
      <c r="F706" s="3">
        <f t="shared" ca="1" si="53"/>
        <v>1</v>
      </c>
      <c r="G706" s="3">
        <f t="shared" ca="1" si="54"/>
        <v>1</v>
      </c>
    </row>
    <row r="707" spans="1:7" x14ac:dyDescent="0.45">
      <c r="A707" s="3">
        <v>705</v>
      </c>
      <c r="B707" s="3">
        <f t="shared" ca="1" si="50"/>
        <v>0.47577168762857469</v>
      </c>
      <c r="C707" s="3">
        <f t="shared" ca="1" si="50"/>
        <v>0.40634314777349934</v>
      </c>
      <c r="D707" s="3">
        <f t="shared" ca="1" si="51"/>
        <v>0.47577168762857469</v>
      </c>
      <c r="E707" s="3">
        <f t="shared" ca="1" si="52"/>
        <v>0.40634314777349934</v>
      </c>
      <c r="F707" s="3">
        <f t="shared" ca="1" si="53"/>
        <v>1</v>
      </c>
      <c r="G707" s="3">
        <f t="shared" ca="1" si="54"/>
        <v>1</v>
      </c>
    </row>
    <row r="708" spans="1:7" x14ac:dyDescent="0.45">
      <c r="A708" s="3">
        <v>706</v>
      </c>
      <c r="B708" s="3">
        <f t="shared" ref="B708:C771" ca="1" si="55">1-2*RAND()</f>
        <v>0.17228843170993646</v>
      </c>
      <c r="C708" s="3">
        <f t="shared" ca="1" si="55"/>
        <v>0.5000522242833314</v>
      </c>
      <c r="D708" s="3">
        <f t="shared" ref="D708:D771" ca="1" si="56">IF((B708^2+C708^2)&lt;1,B708,0)</f>
        <v>0.17228843170993646</v>
      </c>
      <c r="E708" s="3">
        <f t="shared" ref="E708:E771" ca="1" si="57">IF((B708^2+C708^2)&lt;1,C708,0)</f>
        <v>0.5000522242833314</v>
      </c>
      <c r="F708" s="3">
        <f t="shared" ref="F708:F771" ca="1" si="58">IF((B708^2+C708^2)&lt;1,1,0)</f>
        <v>1</v>
      </c>
      <c r="G708" s="3">
        <f t="shared" ref="G708:G771" ca="1" si="59">IF((B708^2+C708^2)&lt;1,1,1)</f>
        <v>1</v>
      </c>
    </row>
    <row r="709" spans="1:7" x14ac:dyDescent="0.45">
      <c r="A709" s="3">
        <v>707</v>
      </c>
      <c r="B709" s="3">
        <f t="shared" ca="1" si="55"/>
        <v>0.70602810956961015</v>
      </c>
      <c r="C709" s="3">
        <f t="shared" ca="1" si="55"/>
        <v>0.12712374042680286</v>
      </c>
      <c r="D709" s="3">
        <f t="shared" ca="1" si="56"/>
        <v>0.70602810956961015</v>
      </c>
      <c r="E709" s="3">
        <f t="shared" ca="1" si="57"/>
        <v>0.12712374042680286</v>
      </c>
      <c r="F709" s="3">
        <f t="shared" ca="1" si="58"/>
        <v>1</v>
      </c>
      <c r="G709" s="3">
        <f t="shared" ca="1" si="59"/>
        <v>1</v>
      </c>
    </row>
    <row r="710" spans="1:7" x14ac:dyDescent="0.45">
      <c r="A710" s="3">
        <v>708</v>
      </c>
      <c r="B710" s="3">
        <f t="shared" ca="1" si="55"/>
        <v>-0.33703210811640427</v>
      </c>
      <c r="C710" s="3">
        <f t="shared" ca="1" si="55"/>
        <v>-0.29316173041648197</v>
      </c>
      <c r="D710" s="3">
        <f t="shared" ca="1" si="56"/>
        <v>-0.33703210811640427</v>
      </c>
      <c r="E710" s="3">
        <f t="shared" ca="1" si="57"/>
        <v>-0.29316173041648197</v>
      </c>
      <c r="F710" s="3">
        <f t="shared" ca="1" si="58"/>
        <v>1</v>
      </c>
      <c r="G710" s="3">
        <f t="shared" ca="1" si="59"/>
        <v>1</v>
      </c>
    </row>
    <row r="711" spans="1:7" x14ac:dyDescent="0.45">
      <c r="A711" s="3">
        <v>709</v>
      </c>
      <c r="B711" s="3">
        <f t="shared" ca="1" si="55"/>
        <v>0.31980542349375485</v>
      </c>
      <c r="C711" s="3">
        <f t="shared" ca="1" si="55"/>
        <v>0.18077479953279663</v>
      </c>
      <c r="D711" s="3">
        <f t="shared" ca="1" si="56"/>
        <v>0.31980542349375485</v>
      </c>
      <c r="E711" s="3">
        <f t="shared" ca="1" si="57"/>
        <v>0.18077479953279663</v>
      </c>
      <c r="F711" s="3">
        <f t="shared" ca="1" si="58"/>
        <v>1</v>
      </c>
      <c r="G711" s="3">
        <f t="shared" ca="1" si="59"/>
        <v>1</v>
      </c>
    </row>
    <row r="712" spans="1:7" x14ac:dyDescent="0.45">
      <c r="A712" s="3">
        <v>710</v>
      </c>
      <c r="B712" s="3">
        <f t="shared" ca="1" si="55"/>
        <v>-0.48624670249971813</v>
      </c>
      <c r="C712" s="3">
        <f t="shared" ca="1" si="55"/>
        <v>0.87493040959286916</v>
      </c>
      <c r="D712" s="3">
        <f t="shared" ca="1" si="56"/>
        <v>0</v>
      </c>
      <c r="E712" s="3">
        <f t="shared" ca="1" si="57"/>
        <v>0</v>
      </c>
      <c r="F712" s="3">
        <f t="shared" ca="1" si="58"/>
        <v>0</v>
      </c>
      <c r="G712" s="3">
        <f t="shared" ca="1" si="59"/>
        <v>1</v>
      </c>
    </row>
    <row r="713" spans="1:7" x14ac:dyDescent="0.45">
      <c r="A713" s="3">
        <v>711</v>
      </c>
      <c r="B713" s="3">
        <f t="shared" ca="1" si="55"/>
        <v>-0.4774129671388736</v>
      </c>
      <c r="C713" s="3">
        <f t="shared" ca="1" si="55"/>
        <v>4.6375686168827368E-2</v>
      </c>
      <c r="D713" s="3">
        <f t="shared" ca="1" si="56"/>
        <v>-0.4774129671388736</v>
      </c>
      <c r="E713" s="3">
        <f t="shared" ca="1" si="57"/>
        <v>4.6375686168827368E-2</v>
      </c>
      <c r="F713" s="3">
        <f t="shared" ca="1" si="58"/>
        <v>1</v>
      </c>
      <c r="G713" s="3">
        <f t="shared" ca="1" si="59"/>
        <v>1</v>
      </c>
    </row>
    <row r="714" spans="1:7" x14ac:dyDescent="0.45">
      <c r="A714" s="3">
        <v>712</v>
      </c>
      <c r="B714" s="3">
        <f t="shared" ca="1" si="55"/>
        <v>0.7125276923525885</v>
      </c>
      <c r="C714" s="3">
        <f t="shared" ca="1" si="55"/>
        <v>0.53287589070735675</v>
      </c>
      <c r="D714" s="3">
        <f t="shared" ca="1" si="56"/>
        <v>0.7125276923525885</v>
      </c>
      <c r="E714" s="3">
        <f t="shared" ca="1" si="57"/>
        <v>0.53287589070735675</v>
      </c>
      <c r="F714" s="3">
        <f t="shared" ca="1" si="58"/>
        <v>1</v>
      </c>
      <c r="G714" s="3">
        <f t="shared" ca="1" si="59"/>
        <v>1</v>
      </c>
    </row>
    <row r="715" spans="1:7" x14ac:dyDescent="0.45">
      <c r="A715" s="3">
        <v>713</v>
      </c>
      <c r="B715" s="3">
        <f t="shared" ca="1" si="55"/>
        <v>0.85790404439922918</v>
      </c>
      <c r="C715" s="3">
        <f t="shared" ca="1" si="55"/>
        <v>-0.20422727420269493</v>
      </c>
      <c r="D715" s="3">
        <f t="shared" ca="1" si="56"/>
        <v>0.85790404439922918</v>
      </c>
      <c r="E715" s="3">
        <f t="shared" ca="1" si="57"/>
        <v>-0.20422727420269493</v>
      </c>
      <c r="F715" s="3">
        <f t="shared" ca="1" si="58"/>
        <v>1</v>
      </c>
      <c r="G715" s="3">
        <f t="shared" ca="1" si="59"/>
        <v>1</v>
      </c>
    </row>
    <row r="716" spans="1:7" x14ac:dyDescent="0.45">
      <c r="A716" s="3">
        <v>714</v>
      </c>
      <c r="B716" s="3">
        <f t="shared" ca="1" si="55"/>
        <v>-0.11065146797162351</v>
      </c>
      <c r="C716" s="3">
        <f t="shared" ca="1" si="55"/>
        <v>-0.45675438527348633</v>
      </c>
      <c r="D716" s="3">
        <f t="shared" ca="1" si="56"/>
        <v>-0.11065146797162351</v>
      </c>
      <c r="E716" s="3">
        <f t="shared" ca="1" si="57"/>
        <v>-0.45675438527348633</v>
      </c>
      <c r="F716" s="3">
        <f t="shared" ca="1" si="58"/>
        <v>1</v>
      </c>
      <c r="G716" s="3">
        <f t="shared" ca="1" si="59"/>
        <v>1</v>
      </c>
    </row>
    <row r="717" spans="1:7" x14ac:dyDescent="0.45">
      <c r="A717" s="3">
        <v>715</v>
      </c>
      <c r="B717" s="3">
        <f t="shared" ca="1" si="55"/>
        <v>0.75839147118185513</v>
      </c>
      <c r="C717" s="3">
        <f t="shared" ca="1" si="55"/>
        <v>-0.94668816478177642</v>
      </c>
      <c r="D717" s="3">
        <f t="shared" ca="1" si="56"/>
        <v>0</v>
      </c>
      <c r="E717" s="3">
        <f t="shared" ca="1" si="57"/>
        <v>0</v>
      </c>
      <c r="F717" s="3">
        <f t="shared" ca="1" si="58"/>
        <v>0</v>
      </c>
      <c r="G717" s="3">
        <f t="shared" ca="1" si="59"/>
        <v>1</v>
      </c>
    </row>
    <row r="718" spans="1:7" x14ac:dyDescent="0.45">
      <c r="A718" s="3">
        <v>716</v>
      </c>
      <c r="B718" s="3">
        <f t="shared" ca="1" si="55"/>
        <v>-0.18891308164366705</v>
      </c>
      <c r="C718" s="3">
        <f t="shared" ca="1" si="55"/>
        <v>0.33900867483772101</v>
      </c>
      <c r="D718" s="3">
        <f t="shared" ca="1" si="56"/>
        <v>-0.18891308164366705</v>
      </c>
      <c r="E718" s="3">
        <f t="shared" ca="1" si="57"/>
        <v>0.33900867483772101</v>
      </c>
      <c r="F718" s="3">
        <f t="shared" ca="1" si="58"/>
        <v>1</v>
      </c>
      <c r="G718" s="3">
        <f t="shared" ca="1" si="59"/>
        <v>1</v>
      </c>
    </row>
    <row r="719" spans="1:7" x14ac:dyDescent="0.45">
      <c r="A719" s="3">
        <v>717</v>
      </c>
      <c r="B719" s="3">
        <f t="shared" ca="1" si="55"/>
        <v>-0.16847294229650323</v>
      </c>
      <c r="C719" s="3">
        <f t="shared" ca="1" si="55"/>
        <v>-0.52562746324574361</v>
      </c>
      <c r="D719" s="3">
        <f t="shared" ca="1" si="56"/>
        <v>-0.16847294229650323</v>
      </c>
      <c r="E719" s="3">
        <f t="shared" ca="1" si="57"/>
        <v>-0.52562746324574361</v>
      </c>
      <c r="F719" s="3">
        <f t="shared" ca="1" si="58"/>
        <v>1</v>
      </c>
      <c r="G719" s="3">
        <f t="shared" ca="1" si="59"/>
        <v>1</v>
      </c>
    </row>
    <row r="720" spans="1:7" x14ac:dyDescent="0.45">
      <c r="A720" s="3">
        <v>718</v>
      </c>
      <c r="B720" s="3">
        <f t="shared" ca="1" si="55"/>
        <v>0.51785498543300079</v>
      </c>
      <c r="C720" s="3">
        <f t="shared" ca="1" si="55"/>
        <v>-0.77856890803074186</v>
      </c>
      <c r="D720" s="3">
        <f t="shared" ca="1" si="56"/>
        <v>0.51785498543300079</v>
      </c>
      <c r="E720" s="3">
        <f t="shared" ca="1" si="57"/>
        <v>-0.77856890803074186</v>
      </c>
      <c r="F720" s="3">
        <f t="shared" ca="1" si="58"/>
        <v>1</v>
      </c>
      <c r="G720" s="3">
        <f t="shared" ca="1" si="59"/>
        <v>1</v>
      </c>
    </row>
    <row r="721" spans="1:7" x14ac:dyDescent="0.45">
      <c r="A721" s="3">
        <v>719</v>
      </c>
      <c r="B721" s="3">
        <f t="shared" ca="1" si="55"/>
        <v>-9.9516327521085746E-2</v>
      </c>
      <c r="C721" s="3">
        <f t="shared" ca="1" si="55"/>
        <v>-0.3976392683305352</v>
      </c>
      <c r="D721" s="3">
        <f t="shared" ca="1" si="56"/>
        <v>-9.9516327521085746E-2</v>
      </c>
      <c r="E721" s="3">
        <f t="shared" ca="1" si="57"/>
        <v>-0.3976392683305352</v>
      </c>
      <c r="F721" s="3">
        <f t="shared" ca="1" si="58"/>
        <v>1</v>
      </c>
      <c r="G721" s="3">
        <f t="shared" ca="1" si="59"/>
        <v>1</v>
      </c>
    </row>
    <row r="722" spans="1:7" x14ac:dyDescent="0.45">
      <c r="A722" s="3">
        <v>720</v>
      </c>
      <c r="B722" s="3">
        <f t="shared" ca="1" si="55"/>
        <v>-0.20760188552450254</v>
      </c>
      <c r="C722" s="3">
        <f t="shared" ca="1" si="55"/>
        <v>0.58468253819376503</v>
      </c>
      <c r="D722" s="3">
        <f t="shared" ca="1" si="56"/>
        <v>-0.20760188552450254</v>
      </c>
      <c r="E722" s="3">
        <f t="shared" ca="1" si="57"/>
        <v>0.58468253819376503</v>
      </c>
      <c r="F722" s="3">
        <f t="shared" ca="1" si="58"/>
        <v>1</v>
      </c>
      <c r="G722" s="3">
        <f t="shared" ca="1" si="59"/>
        <v>1</v>
      </c>
    </row>
    <row r="723" spans="1:7" x14ac:dyDescent="0.45">
      <c r="A723" s="3">
        <v>721</v>
      </c>
      <c r="B723" s="3">
        <f t="shared" ca="1" si="55"/>
        <v>0.93564957008933369</v>
      </c>
      <c r="C723" s="3">
        <f t="shared" ca="1" si="55"/>
        <v>0.74617839684441156</v>
      </c>
      <c r="D723" s="3">
        <f t="shared" ca="1" si="56"/>
        <v>0</v>
      </c>
      <c r="E723" s="3">
        <f t="shared" ca="1" si="57"/>
        <v>0</v>
      </c>
      <c r="F723" s="3">
        <f t="shared" ca="1" si="58"/>
        <v>0</v>
      </c>
      <c r="G723" s="3">
        <f t="shared" ca="1" si="59"/>
        <v>1</v>
      </c>
    </row>
    <row r="724" spans="1:7" x14ac:dyDescent="0.45">
      <c r="A724" s="3">
        <v>722</v>
      </c>
      <c r="B724" s="3">
        <f t="shared" ca="1" si="55"/>
        <v>0.75731935122875749</v>
      </c>
      <c r="C724" s="3">
        <f t="shared" ca="1" si="55"/>
        <v>-0.71916821909712425</v>
      </c>
      <c r="D724" s="3">
        <f t="shared" ca="1" si="56"/>
        <v>0</v>
      </c>
      <c r="E724" s="3">
        <f t="shared" ca="1" si="57"/>
        <v>0</v>
      </c>
      <c r="F724" s="3">
        <f t="shared" ca="1" si="58"/>
        <v>0</v>
      </c>
      <c r="G724" s="3">
        <f t="shared" ca="1" si="59"/>
        <v>1</v>
      </c>
    </row>
    <row r="725" spans="1:7" x14ac:dyDescent="0.45">
      <c r="A725" s="3">
        <v>723</v>
      </c>
      <c r="B725" s="3">
        <f t="shared" ca="1" si="55"/>
        <v>-0.58821465895904668</v>
      </c>
      <c r="C725" s="3">
        <f t="shared" ca="1" si="55"/>
        <v>-0.27407239842724973</v>
      </c>
      <c r="D725" s="3">
        <f t="shared" ca="1" si="56"/>
        <v>-0.58821465895904668</v>
      </c>
      <c r="E725" s="3">
        <f t="shared" ca="1" si="57"/>
        <v>-0.27407239842724973</v>
      </c>
      <c r="F725" s="3">
        <f t="shared" ca="1" si="58"/>
        <v>1</v>
      </c>
      <c r="G725" s="3">
        <f t="shared" ca="1" si="59"/>
        <v>1</v>
      </c>
    </row>
    <row r="726" spans="1:7" x14ac:dyDescent="0.45">
      <c r="A726" s="3">
        <v>724</v>
      </c>
      <c r="B726" s="3">
        <f t="shared" ca="1" si="55"/>
        <v>0.99878057787517127</v>
      </c>
      <c r="C726" s="3">
        <f t="shared" ca="1" si="55"/>
        <v>0.63839374531011961</v>
      </c>
      <c r="D726" s="3">
        <f t="shared" ca="1" si="56"/>
        <v>0</v>
      </c>
      <c r="E726" s="3">
        <f t="shared" ca="1" si="57"/>
        <v>0</v>
      </c>
      <c r="F726" s="3">
        <f t="shared" ca="1" si="58"/>
        <v>0</v>
      </c>
      <c r="G726" s="3">
        <f t="shared" ca="1" si="59"/>
        <v>1</v>
      </c>
    </row>
    <row r="727" spans="1:7" x14ac:dyDescent="0.45">
      <c r="A727" s="3">
        <v>725</v>
      </c>
      <c r="B727" s="3">
        <f t="shared" ca="1" si="55"/>
        <v>0.83191432816435484</v>
      </c>
      <c r="C727" s="3">
        <f t="shared" ca="1" si="55"/>
        <v>-0.43632521770790489</v>
      </c>
      <c r="D727" s="3">
        <f t="shared" ca="1" si="56"/>
        <v>0.83191432816435484</v>
      </c>
      <c r="E727" s="3">
        <f t="shared" ca="1" si="57"/>
        <v>-0.43632521770790489</v>
      </c>
      <c r="F727" s="3">
        <f t="shared" ca="1" si="58"/>
        <v>1</v>
      </c>
      <c r="G727" s="3">
        <f t="shared" ca="1" si="59"/>
        <v>1</v>
      </c>
    </row>
    <row r="728" spans="1:7" x14ac:dyDescent="0.45">
      <c r="A728" s="3">
        <v>726</v>
      </c>
      <c r="B728" s="3">
        <f t="shared" ca="1" si="55"/>
        <v>-0.23698970159186961</v>
      </c>
      <c r="C728" s="3">
        <f t="shared" ca="1" si="55"/>
        <v>0.72875059348546145</v>
      </c>
      <c r="D728" s="3">
        <f t="shared" ca="1" si="56"/>
        <v>-0.23698970159186961</v>
      </c>
      <c r="E728" s="3">
        <f t="shared" ca="1" si="57"/>
        <v>0.72875059348546145</v>
      </c>
      <c r="F728" s="3">
        <f t="shared" ca="1" si="58"/>
        <v>1</v>
      </c>
      <c r="G728" s="3">
        <f t="shared" ca="1" si="59"/>
        <v>1</v>
      </c>
    </row>
    <row r="729" spans="1:7" x14ac:dyDescent="0.45">
      <c r="A729" s="3">
        <v>727</v>
      </c>
      <c r="B729" s="3">
        <f t="shared" ca="1" si="55"/>
        <v>0.78638507161429683</v>
      </c>
      <c r="C729" s="3">
        <f t="shared" ca="1" si="55"/>
        <v>-0.71283098575923809</v>
      </c>
      <c r="D729" s="3">
        <f t="shared" ca="1" si="56"/>
        <v>0</v>
      </c>
      <c r="E729" s="3">
        <f t="shared" ca="1" si="57"/>
        <v>0</v>
      </c>
      <c r="F729" s="3">
        <f t="shared" ca="1" si="58"/>
        <v>0</v>
      </c>
      <c r="G729" s="3">
        <f t="shared" ca="1" si="59"/>
        <v>1</v>
      </c>
    </row>
    <row r="730" spans="1:7" x14ac:dyDescent="0.45">
      <c r="A730" s="3">
        <v>728</v>
      </c>
      <c r="B730" s="3">
        <f t="shared" ca="1" si="55"/>
        <v>-0.24561849410093894</v>
      </c>
      <c r="C730" s="3">
        <f t="shared" ca="1" si="55"/>
        <v>-0.38475079256024514</v>
      </c>
      <c r="D730" s="3">
        <f t="shared" ca="1" si="56"/>
        <v>-0.24561849410093894</v>
      </c>
      <c r="E730" s="3">
        <f t="shared" ca="1" si="57"/>
        <v>-0.38475079256024514</v>
      </c>
      <c r="F730" s="3">
        <f t="shared" ca="1" si="58"/>
        <v>1</v>
      </c>
      <c r="G730" s="3">
        <f t="shared" ca="1" si="59"/>
        <v>1</v>
      </c>
    </row>
    <row r="731" spans="1:7" x14ac:dyDescent="0.45">
      <c r="A731" s="3">
        <v>729</v>
      </c>
      <c r="B731" s="3">
        <f t="shared" ca="1" si="55"/>
        <v>0.6260963933787822</v>
      </c>
      <c r="C731" s="3">
        <f t="shared" ca="1" si="55"/>
        <v>0.97262450211267115</v>
      </c>
      <c r="D731" s="3">
        <f t="shared" ca="1" si="56"/>
        <v>0</v>
      </c>
      <c r="E731" s="3">
        <f t="shared" ca="1" si="57"/>
        <v>0</v>
      </c>
      <c r="F731" s="3">
        <f t="shared" ca="1" si="58"/>
        <v>0</v>
      </c>
      <c r="G731" s="3">
        <f t="shared" ca="1" si="59"/>
        <v>1</v>
      </c>
    </row>
    <row r="732" spans="1:7" x14ac:dyDescent="0.45">
      <c r="A732" s="3">
        <v>730</v>
      </c>
      <c r="B732" s="3">
        <f t="shared" ca="1" si="55"/>
        <v>-0.69317607948055526</v>
      </c>
      <c r="C732" s="3">
        <f t="shared" ca="1" si="55"/>
        <v>0.86469286236784493</v>
      </c>
      <c r="D732" s="3">
        <f t="shared" ca="1" si="56"/>
        <v>0</v>
      </c>
      <c r="E732" s="3">
        <f t="shared" ca="1" si="57"/>
        <v>0</v>
      </c>
      <c r="F732" s="3">
        <f t="shared" ca="1" si="58"/>
        <v>0</v>
      </c>
      <c r="G732" s="3">
        <f t="shared" ca="1" si="59"/>
        <v>1</v>
      </c>
    </row>
    <row r="733" spans="1:7" x14ac:dyDescent="0.45">
      <c r="A733" s="3">
        <v>731</v>
      </c>
      <c r="B733" s="3">
        <f t="shared" ca="1" si="55"/>
        <v>-0.94156212420936969</v>
      </c>
      <c r="C733" s="3">
        <f t="shared" ca="1" si="55"/>
        <v>0.28321936975255801</v>
      </c>
      <c r="D733" s="3">
        <f t="shared" ca="1" si="56"/>
        <v>-0.94156212420936969</v>
      </c>
      <c r="E733" s="3">
        <f t="shared" ca="1" si="57"/>
        <v>0.28321936975255801</v>
      </c>
      <c r="F733" s="3">
        <f t="shared" ca="1" si="58"/>
        <v>1</v>
      </c>
      <c r="G733" s="3">
        <f t="shared" ca="1" si="59"/>
        <v>1</v>
      </c>
    </row>
    <row r="734" spans="1:7" x14ac:dyDescent="0.45">
      <c r="A734" s="3">
        <v>732</v>
      </c>
      <c r="B734" s="3">
        <f t="shared" ca="1" si="55"/>
        <v>-1.3211282811349312E-2</v>
      </c>
      <c r="C734" s="3">
        <f t="shared" ca="1" si="55"/>
        <v>-0.85011506256274516</v>
      </c>
      <c r="D734" s="3">
        <f t="shared" ca="1" si="56"/>
        <v>-1.3211282811349312E-2</v>
      </c>
      <c r="E734" s="3">
        <f t="shared" ca="1" si="57"/>
        <v>-0.85011506256274516</v>
      </c>
      <c r="F734" s="3">
        <f t="shared" ca="1" si="58"/>
        <v>1</v>
      </c>
      <c r="G734" s="3">
        <f t="shared" ca="1" si="59"/>
        <v>1</v>
      </c>
    </row>
    <row r="735" spans="1:7" x14ac:dyDescent="0.45">
      <c r="A735" s="3">
        <v>733</v>
      </c>
      <c r="B735" s="3">
        <f t="shared" ca="1" si="55"/>
        <v>0.34243347958981296</v>
      </c>
      <c r="C735" s="3">
        <f t="shared" ca="1" si="55"/>
        <v>0.60202389768125353</v>
      </c>
      <c r="D735" s="3">
        <f t="shared" ca="1" si="56"/>
        <v>0.34243347958981296</v>
      </c>
      <c r="E735" s="3">
        <f t="shared" ca="1" si="57"/>
        <v>0.60202389768125353</v>
      </c>
      <c r="F735" s="3">
        <f t="shared" ca="1" si="58"/>
        <v>1</v>
      </c>
      <c r="G735" s="3">
        <f t="shared" ca="1" si="59"/>
        <v>1</v>
      </c>
    </row>
    <row r="736" spans="1:7" x14ac:dyDescent="0.45">
      <c r="A736" s="3">
        <v>734</v>
      </c>
      <c r="B736" s="3">
        <f t="shared" ca="1" si="55"/>
        <v>0.73860629552637325</v>
      </c>
      <c r="C736" s="3">
        <f t="shared" ca="1" si="55"/>
        <v>-0.41987505502860545</v>
      </c>
      <c r="D736" s="3">
        <f t="shared" ca="1" si="56"/>
        <v>0.73860629552637325</v>
      </c>
      <c r="E736" s="3">
        <f t="shared" ca="1" si="57"/>
        <v>-0.41987505502860545</v>
      </c>
      <c r="F736" s="3">
        <f t="shared" ca="1" si="58"/>
        <v>1</v>
      </c>
      <c r="G736" s="3">
        <f t="shared" ca="1" si="59"/>
        <v>1</v>
      </c>
    </row>
    <row r="737" spans="1:7" x14ac:dyDescent="0.45">
      <c r="A737" s="3">
        <v>735</v>
      </c>
      <c r="B737" s="3">
        <f t="shared" ca="1" si="55"/>
        <v>0.30409884034093371</v>
      </c>
      <c r="C737" s="3">
        <f t="shared" ca="1" si="55"/>
        <v>-3.3243141099603024E-2</v>
      </c>
      <c r="D737" s="3">
        <f t="shared" ca="1" si="56"/>
        <v>0.30409884034093371</v>
      </c>
      <c r="E737" s="3">
        <f t="shared" ca="1" si="57"/>
        <v>-3.3243141099603024E-2</v>
      </c>
      <c r="F737" s="3">
        <f t="shared" ca="1" si="58"/>
        <v>1</v>
      </c>
      <c r="G737" s="3">
        <f t="shared" ca="1" si="59"/>
        <v>1</v>
      </c>
    </row>
    <row r="738" spans="1:7" x14ac:dyDescent="0.45">
      <c r="A738" s="3">
        <v>736</v>
      </c>
      <c r="B738" s="3">
        <f t="shared" ca="1" si="55"/>
        <v>0.87328635327928694</v>
      </c>
      <c r="C738" s="3">
        <f t="shared" ca="1" si="55"/>
        <v>-0.50116158604147776</v>
      </c>
      <c r="D738" s="3">
        <f t="shared" ca="1" si="56"/>
        <v>0</v>
      </c>
      <c r="E738" s="3">
        <f t="shared" ca="1" si="57"/>
        <v>0</v>
      </c>
      <c r="F738" s="3">
        <f t="shared" ca="1" si="58"/>
        <v>0</v>
      </c>
      <c r="G738" s="3">
        <f t="shared" ca="1" si="59"/>
        <v>1</v>
      </c>
    </row>
    <row r="739" spans="1:7" x14ac:dyDescent="0.45">
      <c r="A739" s="3">
        <v>737</v>
      </c>
      <c r="B739" s="3">
        <f t="shared" ca="1" si="55"/>
        <v>-0.15379814518232826</v>
      </c>
      <c r="C739" s="3">
        <f t="shared" ca="1" si="55"/>
        <v>-0.7145903937291056</v>
      </c>
      <c r="D739" s="3">
        <f t="shared" ca="1" si="56"/>
        <v>-0.15379814518232826</v>
      </c>
      <c r="E739" s="3">
        <f t="shared" ca="1" si="57"/>
        <v>-0.7145903937291056</v>
      </c>
      <c r="F739" s="3">
        <f t="shared" ca="1" si="58"/>
        <v>1</v>
      </c>
      <c r="G739" s="3">
        <f t="shared" ca="1" si="59"/>
        <v>1</v>
      </c>
    </row>
    <row r="740" spans="1:7" x14ac:dyDescent="0.45">
      <c r="A740" s="3">
        <v>738</v>
      </c>
      <c r="B740" s="3">
        <f t="shared" ca="1" si="55"/>
        <v>-0.65422623873803065</v>
      </c>
      <c r="C740" s="3">
        <f t="shared" ca="1" si="55"/>
        <v>-0.97632621630744998</v>
      </c>
      <c r="D740" s="3">
        <f t="shared" ca="1" si="56"/>
        <v>0</v>
      </c>
      <c r="E740" s="3">
        <f t="shared" ca="1" si="57"/>
        <v>0</v>
      </c>
      <c r="F740" s="3">
        <f t="shared" ca="1" si="58"/>
        <v>0</v>
      </c>
      <c r="G740" s="3">
        <f t="shared" ca="1" si="59"/>
        <v>1</v>
      </c>
    </row>
    <row r="741" spans="1:7" x14ac:dyDescent="0.45">
      <c r="A741" s="3">
        <v>739</v>
      </c>
      <c r="B741" s="3">
        <f t="shared" ca="1" si="55"/>
        <v>0.5825496532433212</v>
      </c>
      <c r="C741" s="3">
        <f t="shared" ca="1" si="55"/>
        <v>0.92140246590953101</v>
      </c>
      <c r="D741" s="3">
        <f t="shared" ca="1" si="56"/>
        <v>0</v>
      </c>
      <c r="E741" s="3">
        <f t="shared" ca="1" si="57"/>
        <v>0</v>
      </c>
      <c r="F741" s="3">
        <f t="shared" ca="1" si="58"/>
        <v>0</v>
      </c>
      <c r="G741" s="3">
        <f t="shared" ca="1" si="59"/>
        <v>1</v>
      </c>
    </row>
    <row r="742" spans="1:7" x14ac:dyDescent="0.45">
      <c r="A742" s="3">
        <v>740</v>
      </c>
      <c r="B742" s="3">
        <f t="shared" ca="1" si="55"/>
        <v>0.41170124395787777</v>
      </c>
      <c r="C742" s="3">
        <f t="shared" ca="1" si="55"/>
        <v>4.9505577776626231E-2</v>
      </c>
      <c r="D742" s="3">
        <f t="shared" ca="1" si="56"/>
        <v>0.41170124395787777</v>
      </c>
      <c r="E742" s="3">
        <f t="shared" ca="1" si="57"/>
        <v>4.9505577776626231E-2</v>
      </c>
      <c r="F742" s="3">
        <f t="shared" ca="1" si="58"/>
        <v>1</v>
      </c>
      <c r="G742" s="3">
        <f t="shared" ca="1" si="59"/>
        <v>1</v>
      </c>
    </row>
    <row r="743" spans="1:7" x14ac:dyDescent="0.45">
      <c r="A743" s="3">
        <v>741</v>
      </c>
      <c r="B743" s="3">
        <f t="shared" ca="1" si="55"/>
        <v>-0.31155378821875312</v>
      </c>
      <c r="C743" s="3">
        <f t="shared" ca="1" si="55"/>
        <v>0.86065326180772606</v>
      </c>
      <c r="D743" s="3">
        <f t="shared" ca="1" si="56"/>
        <v>-0.31155378821875312</v>
      </c>
      <c r="E743" s="3">
        <f t="shared" ca="1" si="57"/>
        <v>0.86065326180772606</v>
      </c>
      <c r="F743" s="3">
        <f t="shared" ca="1" si="58"/>
        <v>1</v>
      </c>
      <c r="G743" s="3">
        <f t="shared" ca="1" si="59"/>
        <v>1</v>
      </c>
    </row>
    <row r="744" spans="1:7" x14ac:dyDescent="0.45">
      <c r="A744" s="3">
        <v>742</v>
      </c>
      <c r="B744" s="3">
        <f t="shared" ca="1" si="55"/>
        <v>0.80109558310953899</v>
      </c>
      <c r="C744" s="3">
        <f t="shared" ca="1" si="55"/>
        <v>-0.75120304510885294</v>
      </c>
      <c r="D744" s="3">
        <f t="shared" ca="1" si="56"/>
        <v>0</v>
      </c>
      <c r="E744" s="3">
        <f t="shared" ca="1" si="57"/>
        <v>0</v>
      </c>
      <c r="F744" s="3">
        <f t="shared" ca="1" si="58"/>
        <v>0</v>
      </c>
      <c r="G744" s="3">
        <f t="shared" ca="1" si="59"/>
        <v>1</v>
      </c>
    </row>
    <row r="745" spans="1:7" x14ac:dyDescent="0.45">
      <c r="A745" s="3">
        <v>743</v>
      </c>
      <c r="B745" s="3">
        <f t="shared" ca="1" si="55"/>
        <v>-0.62217877600311211</v>
      </c>
      <c r="C745" s="3">
        <f t="shared" ca="1" si="55"/>
        <v>-0.39872370704072013</v>
      </c>
      <c r="D745" s="3">
        <f t="shared" ca="1" si="56"/>
        <v>-0.62217877600311211</v>
      </c>
      <c r="E745" s="3">
        <f t="shared" ca="1" si="57"/>
        <v>-0.39872370704072013</v>
      </c>
      <c r="F745" s="3">
        <f t="shared" ca="1" si="58"/>
        <v>1</v>
      </c>
      <c r="G745" s="3">
        <f t="shared" ca="1" si="59"/>
        <v>1</v>
      </c>
    </row>
    <row r="746" spans="1:7" x14ac:dyDescent="0.45">
      <c r="A746" s="3">
        <v>744</v>
      </c>
      <c r="B746" s="3">
        <f t="shared" ca="1" si="55"/>
        <v>-0.31589622903340908</v>
      </c>
      <c r="C746" s="3">
        <f t="shared" ca="1" si="55"/>
        <v>-0.89376388929261585</v>
      </c>
      <c r="D746" s="3">
        <f t="shared" ca="1" si="56"/>
        <v>-0.31589622903340908</v>
      </c>
      <c r="E746" s="3">
        <f t="shared" ca="1" si="57"/>
        <v>-0.89376388929261585</v>
      </c>
      <c r="F746" s="3">
        <f t="shared" ca="1" si="58"/>
        <v>1</v>
      </c>
      <c r="G746" s="3">
        <f t="shared" ca="1" si="59"/>
        <v>1</v>
      </c>
    </row>
    <row r="747" spans="1:7" x14ac:dyDescent="0.45">
      <c r="A747" s="3">
        <v>745</v>
      </c>
      <c r="B747" s="3">
        <f t="shared" ca="1" si="55"/>
        <v>0.53831774509742303</v>
      </c>
      <c r="C747" s="3">
        <f t="shared" ca="1" si="55"/>
        <v>0.37258690704052699</v>
      </c>
      <c r="D747" s="3">
        <f t="shared" ca="1" si="56"/>
        <v>0.53831774509742303</v>
      </c>
      <c r="E747" s="3">
        <f t="shared" ca="1" si="57"/>
        <v>0.37258690704052699</v>
      </c>
      <c r="F747" s="3">
        <f t="shared" ca="1" si="58"/>
        <v>1</v>
      </c>
      <c r="G747" s="3">
        <f t="shared" ca="1" si="59"/>
        <v>1</v>
      </c>
    </row>
    <row r="748" spans="1:7" x14ac:dyDescent="0.45">
      <c r="A748" s="3">
        <v>746</v>
      </c>
      <c r="B748" s="3">
        <f t="shared" ca="1" si="55"/>
        <v>0.3946580920150573</v>
      </c>
      <c r="C748" s="3">
        <f t="shared" ca="1" si="55"/>
        <v>-0.66303527250683447</v>
      </c>
      <c r="D748" s="3">
        <f t="shared" ca="1" si="56"/>
        <v>0.3946580920150573</v>
      </c>
      <c r="E748" s="3">
        <f t="shared" ca="1" si="57"/>
        <v>-0.66303527250683447</v>
      </c>
      <c r="F748" s="3">
        <f t="shared" ca="1" si="58"/>
        <v>1</v>
      </c>
      <c r="G748" s="3">
        <f t="shared" ca="1" si="59"/>
        <v>1</v>
      </c>
    </row>
    <row r="749" spans="1:7" x14ac:dyDescent="0.45">
      <c r="A749" s="3">
        <v>747</v>
      </c>
      <c r="B749" s="3">
        <f t="shared" ca="1" si="55"/>
        <v>0.99372970146348161</v>
      </c>
      <c r="C749" s="3">
        <f t="shared" ca="1" si="55"/>
        <v>-0.57014970385856034</v>
      </c>
      <c r="D749" s="3">
        <f t="shared" ca="1" si="56"/>
        <v>0</v>
      </c>
      <c r="E749" s="3">
        <f t="shared" ca="1" si="57"/>
        <v>0</v>
      </c>
      <c r="F749" s="3">
        <f t="shared" ca="1" si="58"/>
        <v>0</v>
      </c>
      <c r="G749" s="3">
        <f t="shared" ca="1" si="59"/>
        <v>1</v>
      </c>
    </row>
    <row r="750" spans="1:7" x14ac:dyDescent="0.45">
      <c r="A750" s="3">
        <v>748</v>
      </c>
      <c r="B750" s="3">
        <f t="shared" ca="1" si="55"/>
        <v>0.17415098100524662</v>
      </c>
      <c r="C750" s="3">
        <f t="shared" ca="1" si="55"/>
        <v>-0.16124129240056684</v>
      </c>
      <c r="D750" s="3">
        <f t="shared" ca="1" si="56"/>
        <v>0.17415098100524662</v>
      </c>
      <c r="E750" s="3">
        <f t="shared" ca="1" si="57"/>
        <v>-0.16124129240056684</v>
      </c>
      <c r="F750" s="3">
        <f t="shared" ca="1" si="58"/>
        <v>1</v>
      </c>
      <c r="G750" s="3">
        <f t="shared" ca="1" si="59"/>
        <v>1</v>
      </c>
    </row>
    <row r="751" spans="1:7" x14ac:dyDescent="0.45">
      <c r="A751" s="3">
        <v>749</v>
      </c>
      <c r="B751" s="3">
        <f t="shared" ca="1" si="55"/>
        <v>3.1432236046932127E-2</v>
      </c>
      <c r="C751" s="3">
        <f t="shared" ca="1" si="55"/>
        <v>0.94164260697831326</v>
      </c>
      <c r="D751" s="3">
        <f t="shared" ca="1" si="56"/>
        <v>3.1432236046932127E-2</v>
      </c>
      <c r="E751" s="3">
        <f t="shared" ca="1" si="57"/>
        <v>0.94164260697831326</v>
      </c>
      <c r="F751" s="3">
        <f t="shared" ca="1" si="58"/>
        <v>1</v>
      </c>
      <c r="G751" s="3">
        <f t="shared" ca="1" si="59"/>
        <v>1</v>
      </c>
    </row>
    <row r="752" spans="1:7" x14ac:dyDescent="0.45">
      <c r="A752" s="3">
        <v>750</v>
      </c>
      <c r="B752" s="3">
        <f t="shared" ca="1" si="55"/>
        <v>-0.74592399995826919</v>
      </c>
      <c r="C752" s="3">
        <f t="shared" ca="1" si="55"/>
        <v>-0.912277723495313</v>
      </c>
      <c r="D752" s="3">
        <f t="shared" ca="1" si="56"/>
        <v>0</v>
      </c>
      <c r="E752" s="3">
        <f t="shared" ca="1" si="57"/>
        <v>0</v>
      </c>
      <c r="F752" s="3">
        <f t="shared" ca="1" si="58"/>
        <v>0</v>
      </c>
      <c r="G752" s="3">
        <f t="shared" ca="1" si="59"/>
        <v>1</v>
      </c>
    </row>
    <row r="753" spans="1:7" x14ac:dyDescent="0.45">
      <c r="A753" s="3">
        <v>751</v>
      </c>
      <c r="B753" s="3">
        <f t="shared" ca="1" si="55"/>
        <v>-0.36601187604887864</v>
      </c>
      <c r="C753" s="3">
        <f t="shared" ca="1" si="55"/>
        <v>-0.53546671455295924</v>
      </c>
      <c r="D753" s="3">
        <f t="shared" ca="1" si="56"/>
        <v>-0.36601187604887864</v>
      </c>
      <c r="E753" s="3">
        <f t="shared" ca="1" si="57"/>
        <v>-0.53546671455295924</v>
      </c>
      <c r="F753" s="3">
        <f t="shared" ca="1" si="58"/>
        <v>1</v>
      </c>
      <c r="G753" s="3">
        <f t="shared" ca="1" si="59"/>
        <v>1</v>
      </c>
    </row>
    <row r="754" spans="1:7" x14ac:dyDescent="0.45">
      <c r="A754" s="3">
        <v>752</v>
      </c>
      <c r="B754" s="3">
        <f t="shared" ca="1" si="55"/>
        <v>-0.69423941904504916</v>
      </c>
      <c r="C754" s="3">
        <f t="shared" ca="1" si="55"/>
        <v>-0.72432758938786157</v>
      </c>
      <c r="D754" s="3">
        <f t="shared" ca="1" si="56"/>
        <v>0</v>
      </c>
      <c r="E754" s="3">
        <f t="shared" ca="1" si="57"/>
        <v>0</v>
      </c>
      <c r="F754" s="3">
        <f t="shared" ca="1" si="58"/>
        <v>0</v>
      </c>
      <c r="G754" s="3">
        <f t="shared" ca="1" si="59"/>
        <v>1</v>
      </c>
    </row>
    <row r="755" spans="1:7" x14ac:dyDescent="0.45">
      <c r="A755" s="3">
        <v>753</v>
      </c>
      <c r="B755" s="3">
        <f t="shared" ca="1" si="55"/>
        <v>-0.87042377562351514</v>
      </c>
      <c r="C755" s="3">
        <f t="shared" ca="1" si="55"/>
        <v>7.4302182474401679E-2</v>
      </c>
      <c r="D755" s="3">
        <f t="shared" ca="1" si="56"/>
        <v>-0.87042377562351514</v>
      </c>
      <c r="E755" s="3">
        <f t="shared" ca="1" si="57"/>
        <v>7.4302182474401679E-2</v>
      </c>
      <c r="F755" s="3">
        <f t="shared" ca="1" si="58"/>
        <v>1</v>
      </c>
      <c r="G755" s="3">
        <f t="shared" ca="1" si="59"/>
        <v>1</v>
      </c>
    </row>
    <row r="756" spans="1:7" x14ac:dyDescent="0.45">
      <c r="A756" s="3">
        <v>754</v>
      </c>
      <c r="B756" s="3">
        <f t="shared" ca="1" si="55"/>
        <v>0.36549826467175772</v>
      </c>
      <c r="C756" s="3">
        <f t="shared" ca="1" si="55"/>
        <v>-0.86099477304468142</v>
      </c>
      <c r="D756" s="3">
        <f t="shared" ca="1" si="56"/>
        <v>0.36549826467175772</v>
      </c>
      <c r="E756" s="3">
        <f t="shared" ca="1" si="57"/>
        <v>-0.86099477304468142</v>
      </c>
      <c r="F756" s="3">
        <f t="shared" ca="1" si="58"/>
        <v>1</v>
      </c>
      <c r="G756" s="3">
        <f t="shared" ca="1" si="59"/>
        <v>1</v>
      </c>
    </row>
    <row r="757" spans="1:7" x14ac:dyDescent="0.45">
      <c r="A757" s="3">
        <v>755</v>
      </c>
      <c r="B757" s="3">
        <f t="shared" ca="1" si="55"/>
        <v>0.27872462684356814</v>
      </c>
      <c r="C757" s="3">
        <f t="shared" ca="1" si="55"/>
        <v>-0.1910877641003248</v>
      </c>
      <c r="D757" s="3">
        <f t="shared" ca="1" si="56"/>
        <v>0.27872462684356814</v>
      </c>
      <c r="E757" s="3">
        <f t="shared" ca="1" si="57"/>
        <v>-0.1910877641003248</v>
      </c>
      <c r="F757" s="3">
        <f t="shared" ca="1" si="58"/>
        <v>1</v>
      </c>
      <c r="G757" s="3">
        <f t="shared" ca="1" si="59"/>
        <v>1</v>
      </c>
    </row>
    <row r="758" spans="1:7" x14ac:dyDescent="0.45">
      <c r="A758" s="3">
        <v>756</v>
      </c>
      <c r="B758" s="3">
        <f t="shared" ca="1" si="55"/>
        <v>0.93245821200037216</v>
      </c>
      <c r="C758" s="3">
        <f t="shared" ca="1" si="55"/>
        <v>-0.66317094553167433</v>
      </c>
      <c r="D758" s="3">
        <f t="shared" ca="1" si="56"/>
        <v>0</v>
      </c>
      <c r="E758" s="3">
        <f t="shared" ca="1" si="57"/>
        <v>0</v>
      </c>
      <c r="F758" s="3">
        <f t="shared" ca="1" si="58"/>
        <v>0</v>
      </c>
      <c r="G758" s="3">
        <f t="shared" ca="1" si="59"/>
        <v>1</v>
      </c>
    </row>
    <row r="759" spans="1:7" x14ac:dyDescent="0.45">
      <c r="A759" s="3">
        <v>757</v>
      </c>
      <c r="B759" s="3">
        <f t="shared" ca="1" si="55"/>
        <v>-0.18219737942632741</v>
      </c>
      <c r="C759" s="3">
        <f t="shared" ca="1" si="55"/>
        <v>0.42695122612063163</v>
      </c>
      <c r="D759" s="3">
        <f t="shared" ca="1" si="56"/>
        <v>-0.18219737942632741</v>
      </c>
      <c r="E759" s="3">
        <f t="shared" ca="1" si="57"/>
        <v>0.42695122612063163</v>
      </c>
      <c r="F759" s="3">
        <f t="shared" ca="1" si="58"/>
        <v>1</v>
      </c>
      <c r="G759" s="3">
        <f t="shared" ca="1" si="59"/>
        <v>1</v>
      </c>
    </row>
    <row r="760" spans="1:7" x14ac:dyDescent="0.45">
      <c r="A760" s="3">
        <v>758</v>
      </c>
      <c r="B760" s="3">
        <f t="shared" ca="1" si="55"/>
        <v>-0.39462122864470928</v>
      </c>
      <c r="C760" s="3">
        <f t="shared" ca="1" si="55"/>
        <v>-0.84238596812946676</v>
      </c>
      <c r="D760" s="3">
        <f t="shared" ca="1" si="56"/>
        <v>-0.39462122864470928</v>
      </c>
      <c r="E760" s="3">
        <f t="shared" ca="1" si="57"/>
        <v>-0.84238596812946676</v>
      </c>
      <c r="F760" s="3">
        <f t="shared" ca="1" si="58"/>
        <v>1</v>
      </c>
      <c r="G760" s="3">
        <f t="shared" ca="1" si="59"/>
        <v>1</v>
      </c>
    </row>
    <row r="761" spans="1:7" x14ac:dyDescent="0.45">
      <c r="A761" s="3">
        <v>759</v>
      </c>
      <c r="B761" s="3">
        <f t="shared" ca="1" si="55"/>
        <v>-0.25392563945681945</v>
      </c>
      <c r="C761" s="3">
        <f t="shared" ca="1" si="55"/>
        <v>-0.80849318563715555</v>
      </c>
      <c r="D761" s="3">
        <f t="shared" ca="1" si="56"/>
        <v>-0.25392563945681945</v>
      </c>
      <c r="E761" s="3">
        <f t="shared" ca="1" si="57"/>
        <v>-0.80849318563715555</v>
      </c>
      <c r="F761" s="3">
        <f t="shared" ca="1" si="58"/>
        <v>1</v>
      </c>
      <c r="G761" s="3">
        <f t="shared" ca="1" si="59"/>
        <v>1</v>
      </c>
    </row>
    <row r="762" spans="1:7" x14ac:dyDescent="0.45">
      <c r="A762" s="3">
        <v>760</v>
      </c>
      <c r="B762" s="3">
        <f t="shared" ca="1" si="55"/>
        <v>0.71336484325872762</v>
      </c>
      <c r="C762" s="3">
        <f t="shared" ca="1" si="55"/>
        <v>0.50974262852177454</v>
      </c>
      <c r="D762" s="3">
        <f t="shared" ca="1" si="56"/>
        <v>0.71336484325872762</v>
      </c>
      <c r="E762" s="3">
        <f t="shared" ca="1" si="57"/>
        <v>0.50974262852177454</v>
      </c>
      <c r="F762" s="3">
        <f t="shared" ca="1" si="58"/>
        <v>1</v>
      </c>
      <c r="G762" s="3">
        <f t="shared" ca="1" si="59"/>
        <v>1</v>
      </c>
    </row>
    <row r="763" spans="1:7" x14ac:dyDescent="0.45">
      <c r="A763" s="3">
        <v>761</v>
      </c>
      <c r="B763" s="3">
        <f t="shared" ca="1" si="55"/>
        <v>-0.4938401557868366</v>
      </c>
      <c r="C763" s="3">
        <f t="shared" ca="1" si="55"/>
        <v>0.82580528525534813</v>
      </c>
      <c r="D763" s="3">
        <f t="shared" ca="1" si="56"/>
        <v>-0.4938401557868366</v>
      </c>
      <c r="E763" s="3">
        <f t="shared" ca="1" si="57"/>
        <v>0.82580528525534813</v>
      </c>
      <c r="F763" s="3">
        <f t="shared" ca="1" si="58"/>
        <v>1</v>
      </c>
      <c r="G763" s="3">
        <f t="shared" ca="1" si="59"/>
        <v>1</v>
      </c>
    </row>
    <row r="764" spans="1:7" x14ac:dyDescent="0.45">
      <c r="A764" s="3">
        <v>762</v>
      </c>
      <c r="B764" s="3">
        <f t="shared" ca="1" si="55"/>
        <v>-0.73353172962798352</v>
      </c>
      <c r="C764" s="3">
        <f t="shared" ca="1" si="55"/>
        <v>0.23985501552043398</v>
      </c>
      <c r="D764" s="3">
        <f t="shared" ca="1" si="56"/>
        <v>-0.73353172962798352</v>
      </c>
      <c r="E764" s="3">
        <f t="shared" ca="1" si="57"/>
        <v>0.23985501552043398</v>
      </c>
      <c r="F764" s="3">
        <f t="shared" ca="1" si="58"/>
        <v>1</v>
      </c>
      <c r="G764" s="3">
        <f t="shared" ca="1" si="59"/>
        <v>1</v>
      </c>
    </row>
    <row r="765" spans="1:7" x14ac:dyDescent="0.45">
      <c r="A765" s="3">
        <v>763</v>
      </c>
      <c r="B765" s="3">
        <f t="shared" ca="1" si="55"/>
        <v>-8.5935535208628844E-2</v>
      </c>
      <c r="C765" s="3">
        <f t="shared" ca="1" si="55"/>
        <v>-0.46708959793415206</v>
      </c>
      <c r="D765" s="3">
        <f t="shared" ca="1" si="56"/>
        <v>-8.5935535208628844E-2</v>
      </c>
      <c r="E765" s="3">
        <f t="shared" ca="1" si="57"/>
        <v>-0.46708959793415206</v>
      </c>
      <c r="F765" s="3">
        <f t="shared" ca="1" si="58"/>
        <v>1</v>
      </c>
      <c r="G765" s="3">
        <f t="shared" ca="1" si="59"/>
        <v>1</v>
      </c>
    </row>
    <row r="766" spans="1:7" x14ac:dyDescent="0.45">
      <c r="A766" s="3">
        <v>764</v>
      </c>
      <c r="B766" s="3">
        <f t="shared" ca="1" si="55"/>
        <v>-0.29576404317732052</v>
      </c>
      <c r="C766" s="3">
        <f t="shared" ca="1" si="55"/>
        <v>-0.17798748231980777</v>
      </c>
      <c r="D766" s="3">
        <f t="shared" ca="1" si="56"/>
        <v>-0.29576404317732052</v>
      </c>
      <c r="E766" s="3">
        <f t="shared" ca="1" si="57"/>
        <v>-0.17798748231980777</v>
      </c>
      <c r="F766" s="3">
        <f t="shared" ca="1" si="58"/>
        <v>1</v>
      </c>
      <c r="G766" s="3">
        <f t="shared" ca="1" si="59"/>
        <v>1</v>
      </c>
    </row>
    <row r="767" spans="1:7" x14ac:dyDescent="0.45">
      <c r="A767" s="3">
        <v>765</v>
      </c>
      <c r="B767" s="3">
        <f t="shared" ca="1" si="55"/>
        <v>-0.43226889930426005</v>
      </c>
      <c r="C767" s="3">
        <f t="shared" ca="1" si="55"/>
        <v>-0.19593042519250226</v>
      </c>
      <c r="D767" s="3">
        <f t="shared" ca="1" si="56"/>
        <v>-0.43226889930426005</v>
      </c>
      <c r="E767" s="3">
        <f t="shared" ca="1" si="57"/>
        <v>-0.19593042519250226</v>
      </c>
      <c r="F767" s="3">
        <f t="shared" ca="1" si="58"/>
        <v>1</v>
      </c>
      <c r="G767" s="3">
        <f t="shared" ca="1" si="59"/>
        <v>1</v>
      </c>
    </row>
    <row r="768" spans="1:7" x14ac:dyDescent="0.45">
      <c r="A768" s="3">
        <v>766</v>
      </c>
      <c r="B768" s="3">
        <f t="shared" ca="1" si="55"/>
        <v>-0.47660227518771325</v>
      </c>
      <c r="C768" s="3">
        <f t="shared" ca="1" si="55"/>
        <v>-0.48046772715814456</v>
      </c>
      <c r="D768" s="3">
        <f t="shared" ca="1" si="56"/>
        <v>-0.47660227518771325</v>
      </c>
      <c r="E768" s="3">
        <f t="shared" ca="1" si="57"/>
        <v>-0.48046772715814456</v>
      </c>
      <c r="F768" s="3">
        <f t="shared" ca="1" si="58"/>
        <v>1</v>
      </c>
      <c r="G768" s="3">
        <f t="shared" ca="1" si="59"/>
        <v>1</v>
      </c>
    </row>
    <row r="769" spans="1:7" x14ac:dyDescent="0.45">
      <c r="A769" s="3">
        <v>767</v>
      </c>
      <c r="B769" s="3">
        <f t="shared" ca="1" si="55"/>
        <v>-0.77275292462807865</v>
      </c>
      <c r="C769" s="3">
        <f t="shared" ca="1" si="55"/>
        <v>0.51503314718760351</v>
      </c>
      <c r="D769" s="3">
        <f t="shared" ca="1" si="56"/>
        <v>-0.77275292462807865</v>
      </c>
      <c r="E769" s="3">
        <f t="shared" ca="1" si="57"/>
        <v>0.51503314718760351</v>
      </c>
      <c r="F769" s="3">
        <f t="shared" ca="1" si="58"/>
        <v>1</v>
      </c>
      <c r="G769" s="3">
        <f t="shared" ca="1" si="59"/>
        <v>1</v>
      </c>
    </row>
    <row r="770" spans="1:7" x14ac:dyDescent="0.45">
      <c r="A770" s="3">
        <v>768</v>
      </c>
      <c r="B770" s="3">
        <f t="shared" ca="1" si="55"/>
        <v>-0.38514206899222225</v>
      </c>
      <c r="C770" s="3">
        <f t="shared" ca="1" si="55"/>
        <v>-0.59789325767172996</v>
      </c>
      <c r="D770" s="3">
        <f t="shared" ca="1" si="56"/>
        <v>-0.38514206899222225</v>
      </c>
      <c r="E770" s="3">
        <f t="shared" ca="1" si="57"/>
        <v>-0.59789325767172996</v>
      </c>
      <c r="F770" s="3">
        <f t="shared" ca="1" si="58"/>
        <v>1</v>
      </c>
      <c r="G770" s="3">
        <f t="shared" ca="1" si="59"/>
        <v>1</v>
      </c>
    </row>
    <row r="771" spans="1:7" x14ac:dyDescent="0.45">
      <c r="A771" s="3">
        <v>769</v>
      </c>
      <c r="B771" s="3">
        <f t="shared" ca="1" si="55"/>
        <v>-0.60387390753145165</v>
      </c>
      <c r="C771" s="3">
        <f t="shared" ca="1" si="55"/>
        <v>0.51402908585499296</v>
      </c>
      <c r="D771" s="3">
        <f t="shared" ca="1" si="56"/>
        <v>-0.60387390753145165</v>
      </c>
      <c r="E771" s="3">
        <f t="shared" ca="1" si="57"/>
        <v>0.51402908585499296</v>
      </c>
      <c r="F771" s="3">
        <f t="shared" ca="1" si="58"/>
        <v>1</v>
      </c>
      <c r="G771" s="3">
        <f t="shared" ca="1" si="59"/>
        <v>1</v>
      </c>
    </row>
    <row r="772" spans="1:7" x14ac:dyDescent="0.45">
      <c r="A772" s="3">
        <v>770</v>
      </c>
      <c r="B772" s="3">
        <f t="shared" ref="B772:C835" ca="1" si="60">1-2*RAND()</f>
        <v>-0.46635441731338956</v>
      </c>
      <c r="C772" s="3">
        <f t="shared" ca="1" si="60"/>
        <v>-0.17930997911774105</v>
      </c>
      <c r="D772" s="3">
        <f t="shared" ref="D772:D835" ca="1" si="61">IF((B772^2+C772^2)&lt;1,B772,0)</f>
        <v>-0.46635441731338956</v>
      </c>
      <c r="E772" s="3">
        <f t="shared" ref="E772:E835" ca="1" si="62">IF((B772^2+C772^2)&lt;1,C772,0)</f>
        <v>-0.17930997911774105</v>
      </c>
      <c r="F772" s="3">
        <f t="shared" ref="F772:F835" ca="1" si="63">IF((B772^2+C772^2)&lt;1,1,0)</f>
        <v>1</v>
      </c>
      <c r="G772" s="3">
        <f t="shared" ref="G772:G835" ca="1" si="64">IF((B772^2+C772^2)&lt;1,1,1)</f>
        <v>1</v>
      </c>
    </row>
    <row r="773" spans="1:7" x14ac:dyDescent="0.45">
      <c r="A773" s="3">
        <v>771</v>
      </c>
      <c r="B773" s="3">
        <f t="shared" ca="1" si="60"/>
        <v>-0.63437052480005729</v>
      </c>
      <c r="C773" s="3">
        <f t="shared" ca="1" si="60"/>
        <v>0.72887580693208553</v>
      </c>
      <c r="D773" s="3">
        <f t="shared" ca="1" si="61"/>
        <v>-0.63437052480005729</v>
      </c>
      <c r="E773" s="3">
        <f t="shared" ca="1" si="62"/>
        <v>0.72887580693208553</v>
      </c>
      <c r="F773" s="3">
        <f t="shared" ca="1" si="63"/>
        <v>1</v>
      </c>
      <c r="G773" s="3">
        <f t="shared" ca="1" si="64"/>
        <v>1</v>
      </c>
    </row>
    <row r="774" spans="1:7" x14ac:dyDescent="0.45">
      <c r="A774" s="3">
        <v>772</v>
      </c>
      <c r="B774" s="3">
        <f t="shared" ca="1" si="60"/>
        <v>0.6737829864750593</v>
      </c>
      <c r="C774" s="3">
        <f t="shared" ca="1" si="60"/>
        <v>0.95868585794661354</v>
      </c>
      <c r="D774" s="3">
        <f t="shared" ca="1" si="61"/>
        <v>0</v>
      </c>
      <c r="E774" s="3">
        <f t="shared" ca="1" si="62"/>
        <v>0</v>
      </c>
      <c r="F774" s="3">
        <f t="shared" ca="1" si="63"/>
        <v>0</v>
      </c>
      <c r="G774" s="3">
        <f t="shared" ca="1" si="64"/>
        <v>1</v>
      </c>
    </row>
    <row r="775" spans="1:7" x14ac:dyDescent="0.45">
      <c r="A775" s="3">
        <v>773</v>
      </c>
      <c r="B775" s="3">
        <f t="shared" ca="1" si="60"/>
        <v>-0.5539143657468284</v>
      </c>
      <c r="C775" s="3">
        <f t="shared" ca="1" si="60"/>
        <v>-0.36765314532184301</v>
      </c>
      <c r="D775" s="3">
        <f t="shared" ca="1" si="61"/>
        <v>-0.5539143657468284</v>
      </c>
      <c r="E775" s="3">
        <f t="shared" ca="1" si="62"/>
        <v>-0.36765314532184301</v>
      </c>
      <c r="F775" s="3">
        <f t="shared" ca="1" si="63"/>
        <v>1</v>
      </c>
      <c r="G775" s="3">
        <f t="shared" ca="1" si="64"/>
        <v>1</v>
      </c>
    </row>
    <row r="776" spans="1:7" x14ac:dyDescent="0.45">
      <c r="A776" s="3">
        <v>774</v>
      </c>
      <c r="B776" s="3">
        <f t="shared" ca="1" si="60"/>
        <v>-0.82724421740991816</v>
      </c>
      <c r="C776" s="3">
        <f t="shared" ca="1" si="60"/>
        <v>-0.14977992839027099</v>
      </c>
      <c r="D776" s="3">
        <f t="shared" ca="1" si="61"/>
        <v>-0.82724421740991816</v>
      </c>
      <c r="E776" s="3">
        <f t="shared" ca="1" si="62"/>
        <v>-0.14977992839027099</v>
      </c>
      <c r="F776" s="3">
        <f t="shared" ca="1" si="63"/>
        <v>1</v>
      </c>
      <c r="G776" s="3">
        <f t="shared" ca="1" si="64"/>
        <v>1</v>
      </c>
    </row>
    <row r="777" spans="1:7" x14ac:dyDescent="0.45">
      <c r="A777" s="3">
        <v>775</v>
      </c>
      <c r="B777" s="3">
        <f t="shared" ca="1" si="60"/>
        <v>0.84303285481714285</v>
      </c>
      <c r="C777" s="3">
        <f t="shared" ca="1" si="60"/>
        <v>-6.884218828051103E-2</v>
      </c>
      <c r="D777" s="3">
        <f t="shared" ca="1" si="61"/>
        <v>0.84303285481714285</v>
      </c>
      <c r="E777" s="3">
        <f t="shared" ca="1" si="62"/>
        <v>-6.884218828051103E-2</v>
      </c>
      <c r="F777" s="3">
        <f t="shared" ca="1" si="63"/>
        <v>1</v>
      </c>
      <c r="G777" s="3">
        <f t="shared" ca="1" si="64"/>
        <v>1</v>
      </c>
    </row>
    <row r="778" spans="1:7" x14ac:dyDescent="0.45">
      <c r="A778" s="3">
        <v>776</v>
      </c>
      <c r="B778" s="3">
        <f t="shared" ca="1" si="60"/>
        <v>-2.5049109760632238E-2</v>
      </c>
      <c r="C778" s="3">
        <f t="shared" ca="1" si="60"/>
        <v>-0.67038407137921729</v>
      </c>
      <c r="D778" s="3">
        <f t="shared" ca="1" si="61"/>
        <v>-2.5049109760632238E-2</v>
      </c>
      <c r="E778" s="3">
        <f t="shared" ca="1" si="62"/>
        <v>-0.67038407137921729</v>
      </c>
      <c r="F778" s="3">
        <f t="shared" ca="1" si="63"/>
        <v>1</v>
      </c>
      <c r="G778" s="3">
        <f t="shared" ca="1" si="64"/>
        <v>1</v>
      </c>
    </row>
    <row r="779" spans="1:7" x14ac:dyDescent="0.45">
      <c r="A779" s="3">
        <v>777</v>
      </c>
      <c r="B779" s="3">
        <f t="shared" ca="1" si="60"/>
        <v>-0.7960896474839485</v>
      </c>
      <c r="C779" s="3">
        <f t="shared" ca="1" si="60"/>
        <v>-0.83951195007214108</v>
      </c>
      <c r="D779" s="3">
        <f t="shared" ca="1" si="61"/>
        <v>0</v>
      </c>
      <c r="E779" s="3">
        <f t="shared" ca="1" si="62"/>
        <v>0</v>
      </c>
      <c r="F779" s="3">
        <f t="shared" ca="1" si="63"/>
        <v>0</v>
      </c>
      <c r="G779" s="3">
        <f t="shared" ca="1" si="64"/>
        <v>1</v>
      </c>
    </row>
    <row r="780" spans="1:7" x14ac:dyDescent="0.45">
      <c r="A780" s="3">
        <v>778</v>
      </c>
      <c r="B780" s="3">
        <f t="shared" ca="1" si="60"/>
        <v>0.48445965294308779</v>
      </c>
      <c r="C780" s="3">
        <f t="shared" ca="1" si="60"/>
        <v>-0.91086080327360675</v>
      </c>
      <c r="D780" s="3">
        <f t="shared" ca="1" si="61"/>
        <v>0</v>
      </c>
      <c r="E780" s="3">
        <f t="shared" ca="1" si="62"/>
        <v>0</v>
      </c>
      <c r="F780" s="3">
        <f t="shared" ca="1" si="63"/>
        <v>0</v>
      </c>
      <c r="G780" s="3">
        <f t="shared" ca="1" si="64"/>
        <v>1</v>
      </c>
    </row>
    <row r="781" spans="1:7" x14ac:dyDescent="0.45">
      <c r="A781" s="3">
        <v>779</v>
      </c>
      <c r="B781" s="3">
        <f t="shared" ca="1" si="60"/>
        <v>0.82010476331028936</v>
      </c>
      <c r="C781" s="3">
        <f t="shared" ca="1" si="60"/>
        <v>0.98323335637401965</v>
      </c>
      <c r="D781" s="3">
        <f t="shared" ca="1" si="61"/>
        <v>0</v>
      </c>
      <c r="E781" s="3">
        <f t="shared" ca="1" si="62"/>
        <v>0</v>
      </c>
      <c r="F781" s="3">
        <f t="shared" ca="1" si="63"/>
        <v>0</v>
      </c>
      <c r="G781" s="3">
        <f t="shared" ca="1" si="64"/>
        <v>1</v>
      </c>
    </row>
    <row r="782" spans="1:7" x14ac:dyDescent="0.45">
      <c r="A782" s="3">
        <v>780</v>
      </c>
      <c r="B782" s="3">
        <f t="shared" ca="1" si="60"/>
        <v>0.57431887008290405</v>
      </c>
      <c r="C782" s="3">
        <f t="shared" ca="1" si="60"/>
        <v>-0.69518529644924687</v>
      </c>
      <c r="D782" s="3">
        <f t="shared" ca="1" si="61"/>
        <v>0.57431887008290405</v>
      </c>
      <c r="E782" s="3">
        <f t="shared" ca="1" si="62"/>
        <v>-0.69518529644924687</v>
      </c>
      <c r="F782" s="3">
        <f t="shared" ca="1" si="63"/>
        <v>1</v>
      </c>
      <c r="G782" s="3">
        <f t="shared" ca="1" si="64"/>
        <v>1</v>
      </c>
    </row>
    <row r="783" spans="1:7" x14ac:dyDescent="0.45">
      <c r="A783" s="3">
        <v>781</v>
      </c>
      <c r="B783" s="3">
        <f t="shared" ca="1" si="60"/>
        <v>-0.67396832253374317</v>
      </c>
      <c r="C783" s="3">
        <f t="shared" ca="1" si="60"/>
        <v>0.15798652445936479</v>
      </c>
      <c r="D783" s="3">
        <f t="shared" ca="1" si="61"/>
        <v>-0.67396832253374317</v>
      </c>
      <c r="E783" s="3">
        <f t="shared" ca="1" si="62"/>
        <v>0.15798652445936479</v>
      </c>
      <c r="F783" s="3">
        <f t="shared" ca="1" si="63"/>
        <v>1</v>
      </c>
      <c r="G783" s="3">
        <f t="shared" ca="1" si="64"/>
        <v>1</v>
      </c>
    </row>
    <row r="784" spans="1:7" x14ac:dyDescent="0.45">
      <c r="A784" s="3">
        <v>782</v>
      </c>
      <c r="B784" s="3">
        <f t="shared" ca="1" si="60"/>
        <v>-0.87299761376712337</v>
      </c>
      <c r="C784" s="3">
        <f t="shared" ca="1" si="60"/>
        <v>0.12330865528286172</v>
      </c>
      <c r="D784" s="3">
        <f t="shared" ca="1" si="61"/>
        <v>-0.87299761376712337</v>
      </c>
      <c r="E784" s="3">
        <f t="shared" ca="1" si="62"/>
        <v>0.12330865528286172</v>
      </c>
      <c r="F784" s="3">
        <f t="shared" ca="1" si="63"/>
        <v>1</v>
      </c>
      <c r="G784" s="3">
        <f t="shared" ca="1" si="64"/>
        <v>1</v>
      </c>
    </row>
    <row r="785" spans="1:7" x14ac:dyDescent="0.45">
      <c r="A785" s="3">
        <v>783</v>
      </c>
      <c r="B785" s="3">
        <f t="shared" ca="1" si="60"/>
        <v>0.3068713683694948</v>
      </c>
      <c r="C785" s="3">
        <f t="shared" ca="1" si="60"/>
        <v>0.89181102590932415</v>
      </c>
      <c r="D785" s="3">
        <f t="shared" ca="1" si="61"/>
        <v>0.3068713683694948</v>
      </c>
      <c r="E785" s="3">
        <f t="shared" ca="1" si="62"/>
        <v>0.89181102590932415</v>
      </c>
      <c r="F785" s="3">
        <f t="shared" ca="1" si="63"/>
        <v>1</v>
      </c>
      <c r="G785" s="3">
        <f t="shared" ca="1" si="64"/>
        <v>1</v>
      </c>
    </row>
    <row r="786" spans="1:7" x14ac:dyDescent="0.45">
      <c r="A786" s="3">
        <v>784</v>
      </c>
      <c r="B786" s="3">
        <f t="shared" ca="1" si="60"/>
        <v>0.54463326437601567</v>
      </c>
      <c r="C786" s="3">
        <f t="shared" ca="1" si="60"/>
        <v>0.52102989326643301</v>
      </c>
      <c r="D786" s="3">
        <f t="shared" ca="1" si="61"/>
        <v>0.54463326437601567</v>
      </c>
      <c r="E786" s="3">
        <f t="shared" ca="1" si="62"/>
        <v>0.52102989326643301</v>
      </c>
      <c r="F786" s="3">
        <f t="shared" ca="1" si="63"/>
        <v>1</v>
      </c>
      <c r="G786" s="3">
        <f t="shared" ca="1" si="64"/>
        <v>1</v>
      </c>
    </row>
    <row r="787" spans="1:7" x14ac:dyDescent="0.45">
      <c r="A787" s="3">
        <v>785</v>
      </c>
      <c r="B787" s="3">
        <f t="shared" ca="1" si="60"/>
        <v>0.90019352246388618</v>
      </c>
      <c r="C787" s="3">
        <f t="shared" ca="1" si="60"/>
        <v>0.95231523695590492</v>
      </c>
      <c r="D787" s="3">
        <f t="shared" ca="1" si="61"/>
        <v>0</v>
      </c>
      <c r="E787" s="3">
        <f t="shared" ca="1" si="62"/>
        <v>0</v>
      </c>
      <c r="F787" s="3">
        <f t="shared" ca="1" si="63"/>
        <v>0</v>
      </c>
      <c r="G787" s="3">
        <f t="shared" ca="1" si="64"/>
        <v>1</v>
      </c>
    </row>
    <row r="788" spans="1:7" x14ac:dyDescent="0.45">
      <c r="A788" s="3">
        <v>786</v>
      </c>
      <c r="B788" s="3">
        <f t="shared" ca="1" si="60"/>
        <v>-0.32244670513542406</v>
      </c>
      <c r="C788" s="3">
        <f t="shared" ca="1" si="60"/>
        <v>-9.4569439382974352E-2</v>
      </c>
      <c r="D788" s="3">
        <f t="shared" ca="1" si="61"/>
        <v>-0.32244670513542406</v>
      </c>
      <c r="E788" s="3">
        <f t="shared" ca="1" si="62"/>
        <v>-9.4569439382974352E-2</v>
      </c>
      <c r="F788" s="3">
        <f t="shared" ca="1" si="63"/>
        <v>1</v>
      </c>
      <c r="G788" s="3">
        <f t="shared" ca="1" si="64"/>
        <v>1</v>
      </c>
    </row>
    <row r="789" spans="1:7" x14ac:dyDescent="0.45">
      <c r="A789" s="3">
        <v>787</v>
      </c>
      <c r="B789" s="3">
        <f t="shared" ca="1" si="60"/>
        <v>-0.98345674229390778</v>
      </c>
      <c r="C789" s="3">
        <f t="shared" ca="1" si="60"/>
        <v>0.15728226981701354</v>
      </c>
      <c r="D789" s="3">
        <f t="shared" ca="1" si="61"/>
        <v>-0.98345674229390778</v>
      </c>
      <c r="E789" s="3">
        <f t="shared" ca="1" si="62"/>
        <v>0.15728226981701354</v>
      </c>
      <c r="F789" s="3">
        <f t="shared" ca="1" si="63"/>
        <v>1</v>
      </c>
      <c r="G789" s="3">
        <f t="shared" ca="1" si="64"/>
        <v>1</v>
      </c>
    </row>
    <row r="790" spans="1:7" x14ac:dyDescent="0.45">
      <c r="A790" s="3">
        <v>788</v>
      </c>
      <c r="B790" s="3">
        <f t="shared" ca="1" si="60"/>
        <v>0.97757053429947138</v>
      </c>
      <c r="C790" s="3">
        <f t="shared" ca="1" si="60"/>
        <v>-0.17891064155363345</v>
      </c>
      <c r="D790" s="3">
        <f t="shared" ca="1" si="61"/>
        <v>0.97757053429947138</v>
      </c>
      <c r="E790" s="3">
        <f t="shared" ca="1" si="62"/>
        <v>-0.17891064155363345</v>
      </c>
      <c r="F790" s="3">
        <f t="shared" ca="1" si="63"/>
        <v>1</v>
      </c>
      <c r="G790" s="3">
        <f t="shared" ca="1" si="64"/>
        <v>1</v>
      </c>
    </row>
    <row r="791" spans="1:7" x14ac:dyDescent="0.45">
      <c r="A791" s="3">
        <v>789</v>
      </c>
      <c r="B791" s="3">
        <f t="shared" ca="1" si="60"/>
        <v>0.228181130400396</v>
      </c>
      <c r="C791" s="3">
        <f t="shared" ca="1" si="60"/>
        <v>-0.39803732464150698</v>
      </c>
      <c r="D791" s="3">
        <f t="shared" ca="1" si="61"/>
        <v>0.228181130400396</v>
      </c>
      <c r="E791" s="3">
        <f t="shared" ca="1" si="62"/>
        <v>-0.39803732464150698</v>
      </c>
      <c r="F791" s="3">
        <f t="shared" ca="1" si="63"/>
        <v>1</v>
      </c>
      <c r="G791" s="3">
        <f t="shared" ca="1" si="64"/>
        <v>1</v>
      </c>
    </row>
    <row r="792" spans="1:7" x14ac:dyDescent="0.45">
      <c r="A792" s="3">
        <v>790</v>
      </c>
      <c r="B792" s="3">
        <f t="shared" ca="1" si="60"/>
        <v>-0.33826790777663129</v>
      </c>
      <c r="C792" s="3">
        <f t="shared" ca="1" si="60"/>
        <v>0.36473623675426969</v>
      </c>
      <c r="D792" s="3">
        <f t="shared" ca="1" si="61"/>
        <v>-0.33826790777663129</v>
      </c>
      <c r="E792" s="3">
        <f t="shared" ca="1" si="62"/>
        <v>0.36473623675426969</v>
      </c>
      <c r="F792" s="3">
        <f t="shared" ca="1" si="63"/>
        <v>1</v>
      </c>
      <c r="G792" s="3">
        <f t="shared" ca="1" si="64"/>
        <v>1</v>
      </c>
    </row>
    <row r="793" spans="1:7" x14ac:dyDescent="0.45">
      <c r="A793" s="3">
        <v>791</v>
      </c>
      <c r="B793" s="3">
        <f t="shared" ca="1" si="60"/>
        <v>-0.74457115779151395</v>
      </c>
      <c r="C793" s="3">
        <f t="shared" ca="1" si="60"/>
        <v>-0.19446824719040534</v>
      </c>
      <c r="D793" s="3">
        <f t="shared" ca="1" si="61"/>
        <v>-0.74457115779151395</v>
      </c>
      <c r="E793" s="3">
        <f t="shared" ca="1" si="62"/>
        <v>-0.19446824719040534</v>
      </c>
      <c r="F793" s="3">
        <f t="shared" ca="1" si="63"/>
        <v>1</v>
      </c>
      <c r="G793" s="3">
        <f t="shared" ca="1" si="64"/>
        <v>1</v>
      </c>
    </row>
    <row r="794" spans="1:7" x14ac:dyDescent="0.45">
      <c r="A794" s="3">
        <v>792</v>
      </c>
      <c r="B794" s="3">
        <f t="shared" ca="1" si="60"/>
        <v>0.99214383211254775</v>
      </c>
      <c r="C794" s="3">
        <f t="shared" ca="1" si="60"/>
        <v>0.81791741818523978</v>
      </c>
      <c r="D794" s="3">
        <f t="shared" ca="1" si="61"/>
        <v>0</v>
      </c>
      <c r="E794" s="3">
        <f t="shared" ca="1" si="62"/>
        <v>0</v>
      </c>
      <c r="F794" s="3">
        <f t="shared" ca="1" si="63"/>
        <v>0</v>
      </c>
      <c r="G794" s="3">
        <f t="shared" ca="1" si="64"/>
        <v>1</v>
      </c>
    </row>
    <row r="795" spans="1:7" x14ac:dyDescent="0.45">
      <c r="A795" s="3">
        <v>793</v>
      </c>
      <c r="B795" s="3">
        <f t="shared" ca="1" si="60"/>
        <v>-0.83526740107935171</v>
      </c>
      <c r="C795" s="3">
        <f t="shared" ca="1" si="60"/>
        <v>-0.30661535561161557</v>
      </c>
      <c r="D795" s="3">
        <f t="shared" ca="1" si="61"/>
        <v>-0.83526740107935171</v>
      </c>
      <c r="E795" s="3">
        <f t="shared" ca="1" si="62"/>
        <v>-0.30661535561161557</v>
      </c>
      <c r="F795" s="3">
        <f t="shared" ca="1" si="63"/>
        <v>1</v>
      </c>
      <c r="G795" s="3">
        <f t="shared" ca="1" si="64"/>
        <v>1</v>
      </c>
    </row>
    <row r="796" spans="1:7" x14ac:dyDescent="0.45">
      <c r="A796" s="3">
        <v>794</v>
      </c>
      <c r="B796" s="3">
        <f t="shared" ca="1" si="60"/>
        <v>0.77307250456824717</v>
      </c>
      <c r="C796" s="3">
        <f t="shared" ca="1" si="60"/>
        <v>0.20707717069236686</v>
      </c>
      <c r="D796" s="3">
        <f t="shared" ca="1" si="61"/>
        <v>0.77307250456824717</v>
      </c>
      <c r="E796" s="3">
        <f t="shared" ca="1" si="62"/>
        <v>0.20707717069236686</v>
      </c>
      <c r="F796" s="3">
        <f t="shared" ca="1" si="63"/>
        <v>1</v>
      </c>
      <c r="G796" s="3">
        <f t="shared" ca="1" si="64"/>
        <v>1</v>
      </c>
    </row>
    <row r="797" spans="1:7" x14ac:dyDescent="0.45">
      <c r="A797" s="3">
        <v>795</v>
      </c>
      <c r="B797" s="3">
        <f t="shared" ca="1" si="60"/>
        <v>-0.3839978616796178</v>
      </c>
      <c r="C797" s="3">
        <f t="shared" ca="1" si="60"/>
        <v>-0.46677654725889162</v>
      </c>
      <c r="D797" s="3">
        <f t="shared" ca="1" si="61"/>
        <v>-0.3839978616796178</v>
      </c>
      <c r="E797" s="3">
        <f t="shared" ca="1" si="62"/>
        <v>-0.46677654725889162</v>
      </c>
      <c r="F797" s="3">
        <f t="shared" ca="1" si="63"/>
        <v>1</v>
      </c>
      <c r="G797" s="3">
        <f t="shared" ca="1" si="64"/>
        <v>1</v>
      </c>
    </row>
    <row r="798" spans="1:7" x14ac:dyDescent="0.45">
      <c r="A798" s="3">
        <v>796</v>
      </c>
      <c r="B798" s="3">
        <f t="shared" ca="1" si="60"/>
        <v>-0.60201843902990726</v>
      </c>
      <c r="C798" s="3">
        <f t="shared" ca="1" si="60"/>
        <v>7.6630577590649951E-2</v>
      </c>
      <c r="D798" s="3">
        <f t="shared" ca="1" si="61"/>
        <v>-0.60201843902990726</v>
      </c>
      <c r="E798" s="3">
        <f t="shared" ca="1" si="62"/>
        <v>7.6630577590649951E-2</v>
      </c>
      <c r="F798" s="3">
        <f t="shared" ca="1" si="63"/>
        <v>1</v>
      </c>
      <c r="G798" s="3">
        <f t="shared" ca="1" si="64"/>
        <v>1</v>
      </c>
    </row>
    <row r="799" spans="1:7" x14ac:dyDescent="0.45">
      <c r="A799" s="3">
        <v>797</v>
      </c>
      <c r="B799" s="3">
        <f t="shared" ca="1" si="60"/>
        <v>-0.4885904676388213</v>
      </c>
      <c r="C799" s="3">
        <f t="shared" ca="1" si="60"/>
        <v>0.91528185400503204</v>
      </c>
      <c r="D799" s="3">
        <f t="shared" ca="1" si="61"/>
        <v>0</v>
      </c>
      <c r="E799" s="3">
        <f t="shared" ca="1" si="62"/>
        <v>0</v>
      </c>
      <c r="F799" s="3">
        <f t="shared" ca="1" si="63"/>
        <v>0</v>
      </c>
      <c r="G799" s="3">
        <f t="shared" ca="1" si="64"/>
        <v>1</v>
      </c>
    </row>
    <row r="800" spans="1:7" x14ac:dyDescent="0.45">
      <c r="A800" s="3">
        <v>798</v>
      </c>
      <c r="B800" s="3">
        <f t="shared" ca="1" si="60"/>
        <v>-0.31282343223184328</v>
      </c>
      <c r="C800" s="3">
        <f t="shared" ca="1" si="60"/>
        <v>-0.16432689799496503</v>
      </c>
      <c r="D800" s="3">
        <f t="shared" ca="1" si="61"/>
        <v>-0.31282343223184328</v>
      </c>
      <c r="E800" s="3">
        <f t="shared" ca="1" si="62"/>
        <v>-0.16432689799496503</v>
      </c>
      <c r="F800" s="3">
        <f t="shared" ca="1" si="63"/>
        <v>1</v>
      </c>
      <c r="G800" s="3">
        <f t="shared" ca="1" si="64"/>
        <v>1</v>
      </c>
    </row>
    <row r="801" spans="1:7" x14ac:dyDescent="0.45">
      <c r="A801" s="3">
        <v>799</v>
      </c>
      <c r="B801" s="3">
        <f t="shared" ca="1" si="60"/>
        <v>-0.37769914340149557</v>
      </c>
      <c r="C801" s="3">
        <f t="shared" ca="1" si="60"/>
        <v>-0.52066515569908312</v>
      </c>
      <c r="D801" s="3">
        <f t="shared" ca="1" si="61"/>
        <v>-0.37769914340149557</v>
      </c>
      <c r="E801" s="3">
        <f t="shared" ca="1" si="62"/>
        <v>-0.52066515569908312</v>
      </c>
      <c r="F801" s="3">
        <f t="shared" ca="1" si="63"/>
        <v>1</v>
      </c>
      <c r="G801" s="3">
        <f t="shared" ca="1" si="64"/>
        <v>1</v>
      </c>
    </row>
    <row r="802" spans="1:7" x14ac:dyDescent="0.45">
      <c r="A802" s="3">
        <v>800</v>
      </c>
      <c r="B802" s="3">
        <f t="shared" ca="1" si="60"/>
        <v>-0.22988361292150472</v>
      </c>
      <c r="C802" s="3">
        <f t="shared" ca="1" si="60"/>
        <v>0.30022938395943299</v>
      </c>
      <c r="D802" s="3">
        <f t="shared" ca="1" si="61"/>
        <v>-0.22988361292150472</v>
      </c>
      <c r="E802" s="3">
        <f t="shared" ca="1" si="62"/>
        <v>0.30022938395943299</v>
      </c>
      <c r="F802" s="3">
        <f t="shared" ca="1" si="63"/>
        <v>1</v>
      </c>
      <c r="G802" s="3">
        <f t="shared" ca="1" si="64"/>
        <v>1</v>
      </c>
    </row>
    <row r="803" spans="1:7" x14ac:dyDescent="0.45">
      <c r="A803" s="3">
        <v>801</v>
      </c>
      <c r="B803" s="3">
        <f t="shared" ca="1" si="60"/>
        <v>0.35264612701191367</v>
      </c>
      <c r="C803" s="3">
        <f t="shared" ca="1" si="60"/>
        <v>0.94824058806773759</v>
      </c>
      <c r="D803" s="3">
        <f t="shared" ca="1" si="61"/>
        <v>0</v>
      </c>
      <c r="E803" s="3">
        <f t="shared" ca="1" si="62"/>
        <v>0</v>
      </c>
      <c r="F803" s="3">
        <f t="shared" ca="1" si="63"/>
        <v>0</v>
      </c>
      <c r="G803" s="3">
        <f t="shared" ca="1" si="64"/>
        <v>1</v>
      </c>
    </row>
    <row r="804" spans="1:7" x14ac:dyDescent="0.45">
      <c r="A804" s="3">
        <v>802</v>
      </c>
      <c r="B804" s="3">
        <f t="shared" ca="1" si="60"/>
        <v>-0.94523425423324636</v>
      </c>
      <c r="C804" s="3">
        <f t="shared" ca="1" si="60"/>
        <v>-0.45617221170801781</v>
      </c>
      <c r="D804" s="3">
        <f t="shared" ca="1" si="61"/>
        <v>0</v>
      </c>
      <c r="E804" s="3">
        <f t="shared" ca="1" si="62"/>
        <v>0</v>
      </c>
      <c r="F804" s="3">
        <f t="shared" ca="1" si="63"/>
        <v>0</v>
      </c>
      <c r="G804" s="3">
        <f t="shared" ca="1" si="64"/>
        <v>1</v>
      </c>
    </row>
    <row r="805" spans="1:7" x14ac:dyDescent="0.45">
      <c r="A805" s="3">
        <v>803</v>
      </c>
      <c r="B805" s="3">
        <f t="shared" ca="1" si="60"/>
        <v>0.47895818299324655</v>
      </c>
      <c r="C805" s="3">
        <f t="shared" ca="1" si="60"/>
        <v>0.21703505549611868</v>
      </c>
      <c r="D805" s="3">
        <f t="shared" ca="1" si="61"/>
        <v>0.47895818299324655</v>
      </c>
      <c r="E805" s="3">
        <f t="shared" ca="1" si="62"/>
        <v>0.21703505549611868</v>
      </c>
      <c r="F805" s="3">
        <f t="shared" ca="1" si="63"/>
        <v>1</v>
      </c>
      <c r="G805" s="3">
        <f t="shared" ca="1" si="64"/>
        <v>1</v>
      </c>
    </row>
    <row r="806" spans="1:7" x14ac:dyDescent="0.45">
      <c r="A806" s="3">
        <v>804</v>
      </c>
      <c r="B806" s="3">
        <f t="shared" ca="1" si="60"/>
        <v>0.26926482213622571</v>
      </c>
      <c r="C806" s="3">
        <f t="shared" ca="1" si="60"/>
        <v>-8.4598187472060493E-2</v>
      </c>
      <c r="D806" s="3">
        <f t="shared" ca="1" si="61"/>
        <v>0.26926482213622571</v>
      </c>
      <c r="E806" s="3">
        <f t="shared" ca="1" si="62"/>
        <v>-8.4598187472060493E-2</v>
      </c>
      <c r="F806" s="3">
        <f t="shared" ca="1" si="63"/>
        <v>1</v>
      </c>
      <c r="G806" s="3">
        <f t="shared" ca="1" si="64"/>
        <v>1</v>
      </c>
    </row>
    <row r="807" spans="1:7" x14ac:dyDescent="0.45">
      <c r="A807" s="3">
        <v>805</v>
      </c>
      <c r="B807" s="3">
        <f t="shared" ca="1" si="60"/>
        <v>-7.295561290469732E-2</v>
      </c>
      <c r="C807" s="3">
        <f t="shared" ca="1" si="60"/>
        <v>-0.30300979964879171</v>
      </c>
      <c r="D807" s="3">
        <f t="shared" ca="1" si="61"/>
        <v>-7.295561290469732E-2</v>
      </c>
      <c r="E807" s="3">
        <f t="shared" ca="1" si="62"/>
        <v>-0.30300979964879171</v>
      </c>
      <c r="F807" s="3">
        <f t="shared" ca="1" si="63"/>
        <v>1</v>
      </c>
      <c r="G807" s="3">
        <f t="shared" ca="1" si="64"/>
        <v>1</v>
      </c>
    </row>
    <row r="808" spans="1:7" x14ac:dyDescent="0.45">
      <c r="A808" s="3">
        <v>806</v>
      </c>
      <c r="B808" s="3">
        <f t="shared" ca="1" si="60"/>
        <v>0.47040591632261952</v>
      </c>
      <c r="C808" s="3">
        <f t="shared" ca="1" si="60"/>
        <v>-0.44297394892015096</v>
      </c>
      <c r="D808" s="3">
        <f t="shared" ca="1" si="61"/>
        <v>0.47040591632261952</v>
      </c>
      <c r="E808" s="3">
        <f t="shared" ca="1" si="62"/>
        <v>-0.44297394892015096</v>
      </c>
      <c r="F808" s="3">
        <f t="shared" ca="1" si="63"/>
        <v>1</v>
      </c>
      <c r="G808" s="3">
        <f t="shared" ca="1" si="64"/>
        <v>1</v>
      </c>
    </row>
    <row r="809" spans="1:7" x14ac:dyDescent="0.45">
      <c r="A809" s="3">
        <v>807</v>
      </c>
      <c r="B809" s="3">
        <f t="shared" ca="1" si="60"/>
        <v>0.6054525838889393</v>
      </c>
      <c r="C809" s="3">
        <f t="shared" ca="1" si="60"/>
        <v>0.90389395659489979</v>
      </c>
      <c r="D809" s="3">
        <f t="shared" ca="1" si="61"/>
        <v>0</v>
      </c>
      <c r="E809" s="3">
        <f t="shared" ca="1" si="62"/>
        <v>0</v>
      </c>
      <c r="F809" s="3">
        <f t="shared" ca="1" si="63"/>
        <v>0</v>
      </c>
      <c r="G809" s="3">
        <f t="shared" ca="1" si="64"/>
        <v>1</v>
      </c>
    </row>
    <row r="810" spans="1:7" x14ac:dyDescent="0.45">
      <c r="A810" s="3">
        <v>808</v>
      </c>
      <c r="B810" s="3">
        <f t="shared" ca="1" si="60"/>
        <v>4.8882071744615896E-3</v>
      </c>
      <c r="C810" s="3">
        <f t="shared" ca="1" si="60"/>
        <v>0.97938175300952612</v>
      </c>
      <c r="D810" s="3">
        <f t="shared" ca="1" si="61"/>
        <v>4.8882071744615896E-3</v>
      </c>
      <c r="E810" s="3">
        <f t="shared" ca="1" si="62"/>
        <v>0.97938175300952612</v>
      </c>
      <c r="F810" s="3">
        <f t="shared" ca="1" si="63"/>
        <v>1</v>
      </c>
      <c r="G810" s="3">
        <f t="shared" ca="1" si="64"/>
        <v>1</v>
      </c>
    </row>
    <row r="811" spans="1:7" x14ac:dyDescent="0.45">
      <c r="A811" s="3">
        <v>809</v>
      </c>
      <c r="B811" s="3">
        <f t="shared" ca="1" si="60"/>
        <v>-0.69946635163071003</v>
      </c>
      <c r="C811" s="3">
        <f t="shared" ca="1" si="60"/>
        <v>-0.40326171047878479</v>
      </c>
      <c r="D811" s="3">
        <f t="shared" ca="1" si="61"/>
        <v>-0.69946635163071003</v>
      </c>
      <c r="E811" s="3">
        <f t="shared" ca="1" si="62"/>
        <v>-0.40326171047878479</v>
      </c>
      <c r="F811" s="3">
        <f t="shared" ca="1" si="63"/>
        <v>1</v>
      </c>
      <c r="G811" s="3">
        <f t="shared" ca="1" si="64"/>
        <v>1</v>
      </c>
    </row>
    <row r="812" spans="1:7" x14ac:dyDescent="0.45">
      <c r="A812" s="3">
        <v>810</v>
      </c>
      <c r="B812" s="3">
        <f t="shared" ca="1" si="60"/>
        <v>0.31334006869341069</v>
      </c>
      <c r="C812" s="3">
        <f t="shared" ca="1" si="60"/>
        <v>-0.76877113745972991</v>
      </c>
      <c r="D812" s="3">
        <f t="shared" ca="1" si="61"/>
        <v>0.31334006869341069</v>
      </c>
      <c r="E812" s="3">
        <f t="shared" ca="1" si="62"/>
        <v>-0.76877113745972991</v>
      </c>
      <c r="F812" s="3">
        <f t="shared" ca="1" si="63"/>
        <v>1</v>
      </c>
      <c r="G812" s="3">
        <f t="shared" ca="1" si="64"/>
        <v>1</v>
      </c>
    </row>
    <row r="813" spans="1:7" x14ac:dyDescent="0.45">
      <c r="A813" s="3">
        <v>811</v>
      </c>
      <c r="B813" s="3">
        <f t="shared" ca="1" si="60"/>
        <v>-0.76889753401833816</v>
      </c>
      <c r="C813" s="3">
        <f t="shared" ca="1" si="60"/>
        <v>0.30853770479979326</v>
      </c>
      <c r="D813" s="3">
        <f t="shared" ca="1" si="61"/>
        <v>-0.76889753401833816</v>
      </c>
      <c r="E813" s="3">
        <f t="shared" ca="1" si="62"/>
        <v>0.30853770479979326</v>
      </c>
      <c r="F813" s="3">
        <f t="shared" ca="1" si="63"/>
        <v>1</v>
      </c>
      <c r="G813" s="3">
        <f t="shared" ca="1" si="64"/>
        <v>1</v>
      </c>
    </row>
    <row r="814" spans="1:7" x14ac:dyDescent="0.45">
      <c r="A814" s="3">
        <v>812</v>
      </c>
      <c r="B814" s="3">
        <f t="shared" ca="1" si="60"/>
        <v>-0.71375390501248637</v>
      </c>
      <c r="C814" s="3">
        <f t="shared" ca="1" si="60"/>
        <v>-0.31898272812770045</v>
      </c>
      <c r="D814" s="3">
        <f t="shared" ca="1" si="61"/>
        <v>-0.71375390501248637</v>
      </c>
      <c r="E814" s="3">
        <f t="shared" ca="1" si="62"/>
        <v>-0.31898272812770045</v>
      </c>
      <c r="F814" s="3">
        <f t="shared" ca="1" si="63"/>
        <v>1</v>
      </c>
      <c r="G814" s="3">
        <f t="shared" ca="1" si="64"/>
        <v>1</v>
      </c>
    </row>
    <row r="815" spans="1:7" x14ac:dyDescent="0.45">
      <c r="A815" s="3">
        <v>813</v>
      </c>
      <c r="B815" s="3">
        <f t="shared" ca="1" si="60"/>
        <v>0.10440102446977351</v>
      </c>
      <c r="C815" s="3">
        <f t="shared" ca="1" si="60"/>
        <v>0.8418143029370917</v>
      </c>
      <c r="D815" s="3">
        <f t="shared" ca="1" si="61"/>
        <v>0.10440102446977351</v>
      </c>
      <c r="E815" s="3">
        <f t="shared" ca="1" si="62"/>
        <v>0.8418143029370917</v>
      </c>
      <c r="F815" s="3">
        <f t="shared" ca="1" si="63"/>
        <v>1</v>
      </c>
      <c r="G815" s="3">
        <f t="shared" ca="1" si="64"/>
        <v>1</v>
      </c>
    </row>
    <row r="816" spans="1:7" x14ac:dyDescent="0.45">
      <c r="A816" s="3">
        <v>814</v>
      </c>
      <c r="B816" s="3">
        <f t="shared" ca="1" si="60"/>
        <v>0.15181518788928838</v>
      </c>
      <c r="C816" s="3">
        <f t="shared" ca="1" si="60"/>
        <v>0.88251494504015704</v>
      </c>
      <c r="D816" s="3">
        <f t="shared" ca="1" si="61"/>
        <v>0.15181518788928838</v>
      </c>
      <c r="E816" s="3">
        <f t="shared" ca="1" si="62"/>
        <v>0.88251494504015704</v>
      </c>
      <c r="F816" s="3">
        <f t="shared" ca="1" si="63"/>
        <v>1</v>
      </c>
      <c r="G816" s="3">
        <f t="shared" ca="1" si="64"/>
        <v>1</v>
      </c>
    </row>
    <row r="817" spans="1:7" x14ac:dyDescent="0.45">
      <c r="A817" s="3">
        <v>815</v>
      </c>
      <c r="B817" s="3">
        <f t="shared" ca="1" si="60"/>
        <v>-0.66169768369753257</v>
      </c>
      <c r="C817" s="3">
        <f t="shared" ca="1" si="60"/>
        <v>-0.83347100087779213</v>
      </c>
      <c r="D817" s="3">
        <f t="shared" ca="1" si="61"/>
        <v>0</v>
      </c>
      <c r="E817" s="3">
        <f t="shared" ca="1" si="62"/>
        <v>0</v>
      </c>
      <c r="F817" s="3">
        <f t="shared" ca="1" si="63"/>
        <v>0</v>
      </c>
      <c r="G817" s="3">
        <f t="shared" ca="1" si="64"/>
        <v>1</v>
      </c>
    </row>
    <row r="818" spans="1:7" x14ac:dyDescent="0.45">
      <c r="A818" s="3">
        <v>816</v>
      </c>
      <c r="B818" s="3">
        <f t="shared" ca="1" si="60"/>
        <v>0.61095744164991861</v>
      </c>
      <c r="C818" s="3">
        <f t="shared" ca="1" si="60"/>
        <v>-0.53544902699911301</v>
      </c>
      <c r="D818" s="3">
        <f t="shared" ca="1" si="61"/>
        <v>0.61095744164991861</v>
      </c>
      <c r="E818" s="3">
        <f t="shared" ca="1" si="62"/>
        <v>-0.53544902699911301</v>
      </c>
      <c r="F818" s="3">
        <f t="shared" ca="1" si="63"/>
        <v>1</v>
      </c>
      <c r="G818" s="3">
        <f t="shared" ca="1" si="64"/>
        <v>1</v>
      </c>
    </row>
    <row r="819" spans="1:7" x14ac:dyDescent="0.45">
      <c r="A819" s="3">
        <v>817</v>
      </c>
      <c r="B819" s="3">
        <f t="shared" ca="1" si="60"/>
        <v>-0.5187239263742065</v>
      </c>
      <c r="C819" s="3">
        <f t="shared" ca="1" si="60"/>
        <v>0.1405171783288981</v>
      </c>
      <c r="D819" s="3">
        <f t="shared" ca="1" si="61"/>
        <v>-0.5187239263742065</v>
      </c>
      <c r="E819" s="3">
        <f t="shared" ca="1" si="62"/>
        <v>0.1405171783288981</v>
      </c>
      <c r="F819" s="3">
        <f t="shared" ca="1" si="63"/>
        <v>1</v>
      </c>
      <c r="G819" s="3">
        <f t="shared" ca="1" si="64"/>
        <v>1</v>
      </c>
    </row>
    <row r="820" spans="1:7" x14ac:dyDescent="0.45">
      <c r="A820" s="3">
        <v>818</v>
      </c>
      <c r="B820" s="3">
        <f t="shared" ca="1" si="60"/>
        <v>0.52957570444660962</v>
      </c>
      <c r="C820" s="3">
        <f t="shared" ca="1" si="60"/>
        <v>0.43801097003714351</v>
      </c>
      <c r="D820" s="3">
        <f t="shared" ca="1" si="61"/>
        <v>0.52957570444660962</v>
      </c>
      <c r="E820" s="3">
        <f t="shared" ca="1" si="62"/>
        <v>0.43801097003714351</v>
      </c>
      <c r="F820" s="3">
        <f t="shared" ca="1" si="63"/>
        <v>1</v>
      </c>
      <c r="G820" s="3">
        <f t="shared" ca="1" si="64"/>
        <v>1</v>
      </c>
    </row>
    <row r="821" spans="1:7" x14ac:dyDescent="0.45">
      <c r="A821" s="3">
        <v>819</v>
      </c>
      <c r="B821" s="3">
        <f t="shared" ca="1" si="60"/>
        <v>-0.37284724915458556</v>
      </c>
      <c r="C821" s="3">
        <f t="shared" ca="1" si="60"/>
        <v>0.55157448965232803</v>
      </c>
      <c r="D821" s="3">
        <f t="shared" ca="1" si="61"/>
        <v>-0.37284724915458556</v>
      </c>
      <c r="E821" s="3">
        <f t="shared" ca="1" si="62"/>
        <v>0.55157448965232803</v>
      </c>
      <c r="F821" s="3">
        <f t="shared" ca="1" si="63"/>
        <v>1</v>
      </c>
      <c r="G821" s="3">
        <f t="shared" ca="1" si="64"/>
        <v>1</v>
      </c>
    </row>
    <row r="822" spans="1:7" x14ac:dyDescent="0.45">
      <c r="A822" s="3">
        <v>820</v>
      </c>
      <c r="B822" s="3">
        <f t="shared" ca="1" si="60"/>
        <v>-0.56466403276305144</v>
      </c>
      <c r="C822" s="3">
        <f t="shared" ca="1" si="60"/>
        <v>-0.12045175438325084</v>
      </c>
      <c r="D822" s="3">
        <f t="shared" ca="1" si="61"/>
        <v>-0.56466403276305144</v>
      </c>
      <c r="E822" s="3">
        <f t="shared" ca="1" si="62"/>
        <v>-0.12045175438325084</v>
      </c>
      <c r="F822" s="3">
        <f t="shared" ca="1" si="63"/>
        <v>1</v>
      </c>
      <c r="G822" s="3">
        <f t="shared" ca="1" si="64"/>
        <v>1</v>
      </c>
    </row>
    <row r="823" spans="1:7" x14ac:dyDescent="0.45">
      <c r="A823" s="3">
        <v>821</v>
      </c>
      <c r="B823" s="3">
        <f t="shared" ca="1" si="60"/>
        <v>0.30965768043500641</v>
      </c>
      <c r="C823" s="3">
        <f t="shared" ca="1" si="60"/>
        <v>-0.65086946896242148</v>
      </c>
      <c r="D823" s="3">
        <f t="shared" ca="1" si="61"/>
        <v>0.30965768043500641</v>
      </c>
      <c r="E823" s="3">
        <f t="shared" ca="1" si="62"/>
        <v>-0.65086946896242148</v>
      </c>
      <c r="F823" s="3">
        <f t="shared" ca="1" si="63"/>
        <v>1</v>
      </c>
      <c r="G823" s="3">
        <f t="shared" ca="1" si="64"/>
        <v>1</v>
      </c>
    </row>
    <row r="824" spans="1:7" x14ac:dyDescent="0.45">
      <c r="A824" s="3">
        <v>822</v>
      </c>
      <c r="B824" s="3">
        <f t="shared" ca="1" si="60"/>
        <v>0.84295629711466757</v>
      </c>
      <c r="C824" s="3">
        <f t="shared" ca="1" si="60"/>
        <v>0.12095460197752694</v>
      </c>
      <c r="D824" s="3">
        <f t="shared" ca="1" si="61"/>
        <v>0.84295629711466757</v>
      </c>
      <c r="E824" s="3">
        <f t="shared" ca="1" si="62"/>
        <v>0.12095460197752694</v>
      </c>
      <c r="F824" s="3">
        <f t="shared" ca="1" si="63"/>
        <v>1</v>
      </c>
      <c r="G824" s="3">
        <f t="shared" ca="1" si="64"/>
        <v>1</v>
      </c>
    </row>
    <row r="825" spans="1:7" x14ac:dyDescent="0.45">
      <c r="A825" s="3">
        <v>823</v>
      </c>
      <c r="B825" s="3">
        <f t="shared" ca="1" si="60"/>
        <v>-6.4069604339760833E-2</v>
      </c>
      <c r="C825" s="3">
        <f t="shared" ca="1" si="60"/>
        <v>0.50721432792234955</v>
      </c>
      <c r="D825" s="3">
        <f t="shared" ca="1" si="61"/>
        <v>-6.4069604339760833E-2</v>
      </c>
      <c r="E825" s="3">
        <f t="shared" ca="1" si="62"/>
        <v>0.50721432792234955</v>
      </c>
      <c r="F825" s="3">
        <f t="shared" ca="1" si="63"/>
        <v>1</v>
      </c>
      <c r="G825" s="3">
        <f t="shared" ca="1" si="64"/>
        <v>1</v>
      </c>
    </row>
    <row r="826" spans="1:7" x14ac:dyDescent="0.45">
      <c r="A826" s="3">
        <v>824</v>
      </c>
      <c r="B826" s="3">
        <f t="shared" ca="1" si="60"/>
        <v>-0.65954085732330547</v>
      </c>
      <c r="C826" s="3">
        <f t="shared" ca="1" si="60"/>
        <v>4.3867130328037129E-2</v>
      </c>
      <c r="D826" s="3">
        <f t="shared" ca="1" si="61"/>
        <v>-0.65954085732330547</v>
      </c>
      <c r="E826" s="3">
        <f t="shared" ca="1" si="62"/>
        <v>4.3867130328037129E-2</v>
      </c>
      <c r="F826" s="3">
        <f t="shared" ca="1" si="63"/>
        <v>1</v>
      </c>
      <c r="G826" s="3">
        <f t="shared" ca="1" si="64"/>
        <v>1</v>
      </c>
    </row>
    <row r="827" spans="1:7" x14ac:dyDescent="0.45">
      <c r="A827" s="3">
        <v>825</v>
      </c>
      <c r="B827" s="3">
        <f t="shared" ca="1" si="60"/>
        <v>-0.85518781867374827</v>
      </c>
      <c r="C827" s="3">
        <f t="shared" ca="1" si="60"/>
        <v>0.49952603865042433</v>
      </c>
      <c r="D827" s="3">
        <f t="shared" ca="1" si="61"/>
        <v>-0.85518781867374827</v>
      </c>
      <c r="E827" s="3">
        <f t="shared" ca="1" si="62"/>
        <v>0.49952603865042433</v>
      </c>
      <c r="F827" s="3">
        <f t="shared" ca="1" si="63"/>
        <v>1</v>
      </c>
      <c r="G827" s="3">
        <f t="shared" ca="1" si="64"/>
        <v>1</v>
      </c>
    </row>
    <row r="828" spans="1:7" x14ac:dyDescent="0.45">
      <c r="A828" s="3">
        <v>826</v>
      </c>
      <c r="B828" s="3">
        <f t="shared" ca="1" si="60"/>
        <v>0.37297014883397517</v>
      </c>
      <c r="C828" s="3">
        <f t="shared" ca="1" si="60"/>
        <v>-0.77864641176306293</v>
      </c>
      <c r="D828" s="3">
        <f t="shared" ca="1" si="61"/>
        <v>0.37297014883397517</v>
      </c>
      <c r="E828" s="3">
        <f t="shared" ca="1" si="62"/>
        <v>-0.77864641176306293</v>
      </c>
      <c r="F828" s="3">
        <f t="shared" ca="1" si="63"/>
        <v>1</v>
      </c>
      <c r="G828" s="3">
        <f t="shared" ca="1" si="64"/>
        <v>1</v>
      </c>
    </row>
    <row r="829" spans="1:7" x14ac:dyDescent="0.45">
      <c r="A829" s="3">
        <v>827</v>
      </c>
      <c r="B829" s="3">
        <f t="shared" ca="1" si="60"/>
        <v>-0.86801910082434475</v>
      </c>
      <c r="C829" s="3">
        <f t="shared" ca="1" si="60"/>
        <v>0.49257808628475086</v>
      </c>
      <c r="D829" s="3">
        <f t="shared" ca="1" si="61"/>
        <v>-0.86801910082434475</v>
      </c>
      <c r="E829" s="3">
        <f t="shared" ca="1" si="62"/>
        <v>0.49257808628475086</v>
      </c>
      <c r="F829" s="3">
        <f t="shared" ca="1" si="63"/>
        <v>1</v>
      </c>
      <c r="G829" s="3">
        <f t="shared" ca="1" si="64"/>
        <v>1</v>
      </c>
    </row>
    <row r="830" spans="1:7" x14ac:dyDescent="0.45">
      <c r="A830" s="3">
        <v>828</v>
      </c>
      <c r="B830" s="3">
        <f t="shared" ca="1" si="60"/>
        <v>0.36388376422345736</v>
      </c>
      <c r="C830" s="3">
        <f t="shared" ca="1" si="60"/>
        <v>-0.63211261430693177</v>
      </c>
      <c r="D830" s="3">
        <f t="shared" ca="1" si="61"/>
        <v>0.36388376422345736</v>
      </c>
      <c r="E830" s="3">
        <f t="shared" ca="1" si="62"/>
        <v>-0.63211261430693177</v>
      </c>
      <c r="F830" s="3">
        <f t="shared" ca="1" si="63"/>
        <v>1</v>
      </c>
      <c r="G830" s="3">
        <f t="shared" ca="1" si="64"/>
        <v>1</v>
      </c>
    </row>
    <row r="831" spans="1:7" x14ac:dyDescent="0.45">
      <c r="A831" s="3">
        <v>829</v>
      </c>
      <c r="B831" s="3">
        <f t="shared" ca="1" si="60"/>
        <v>-0.60406460706264808</v>
      </c>
      <c r="C831" s="3">
        <f t="shared" ca="1" si="60"/>
        <v>0.86214781213698588</v>
      </c>
      <c r="D831" s="3">
        <f t="shared" ca="1" si="61"/>
        <v>0</v>
      </c>
      <c r="E831" s="3">
        <f t="shared" ca="1" si="62"/>
        <v>0</v>
      </c>
      <c r="F831" s="3">
        <f t="shared" ca="1" si="63"/>
        <v>0</v>
      </c>
      <c r="G831" s="3">
        <f t="shared" ca="1" si="64"/>
        <v>1</v>
      </c>
    </row>
    <row r="832" spans="1:7" x14ac:dyDescent="0.45">
      <c r="A832" s="3">
        <v>830</v>
      </c>
      <c r="B832" s="3">
        <f t="shared" ca="1" si="60"/>
        <v>-0.1022977823480602</v>
      </c>
      <c r="C832" s="3">
        <f t="shared" ca="1" si="60"/>
        <v>9.6933301966828811E-2</v>
      </c>
      <c r="D832" s="3">
        <f t="shared" ca="1" si="61"/>
        <v>-0.1022977823480602</v>
      </c>
      <c r="E832" s="3">
        <f t="shared" ca="1" si="62"/>
        <v>9.6933301966828811E-2</v>
      </c>
      <c r="F832" s="3">
        <f t="shared" ca="1" si="63"/>
        <v>1</v>
      </c>
      <c r="G832" s="3">
        <f t="shared" ca="1" si="64"/>
        <v>1</v>
      </c>
    </row>
    <row r="833" spans="1:7" x14ac:dyDescent="0.45">
      <c r="A833" s="3">
        <v>831</v>
      </c>
      <c r="B833" s="3">
        <f t="shared" ca="1" si="60"/>
        <v>0.48757575143693077</v>
      </c>
      <c r="C833" s="3">
        <f t="shared" ca="1" si="60"/>
        <v>0.75132025869670249</v>
      </c>
      <c r="D833" s="3">
        <f t="shared" ca="1" si="61"/>
        <v>0.48757575143693077</v>
      </c>
      <c r="E833" s="3">
        <f t="shared" ca="1" si="62"/>
        <v>0.75132025869670249</v>
      </c>
      <c r="F833" s="3">
        <f t="shared" ca="1" si="63"/>
        <v>1</v>
      </c>
      <c r="G833" s="3">
        <f t="shared" ca="1" si="64"/>
        <v>1</v>
      </c>
    </row>
    <row r="834" spans="1:7" x14ac:dyDescent="0.45">
      <c r="A834" s="3">
        <v>832</v>
      </c>
      <c r="B834" s="3">
        <f t="shared" ca="1" si="60"/>
        <v>-1.9920813959844796E-2</v>
      </c>
      <c r="C834" s="3">
        <f t="shared" ca="1" si="60"/>
        <v>0.13161140273328975</v>
      </c>
      <c r="D834" s="3">
        <f t="shared" ca="1" si="61"/>
        <v>-1.9920813959844796E-2</v>
      </c>
      <c r="E834" s="3">
        <f t="shared" ca="1" si="62"/>
        <v>0.13161140273328975</v>
      </c>
      <c r="F834" s="3">
        <f t="shared" ca="1" si="63"/>
        <v>1</v>
      </c>
      <c r="G834" s="3">
        <f t="shared" ca="1" si="64"/>
        <v>1</v>
      </c>
    </row>
    <row r="835" spans="1:7" x14ac:dyDescent="0.45">
      <c r="A835" s="3">
        <v>833</v>
      </c>
      <c r="B835" s="3">
        <f t="shared" ca="1" si="60"/>
        <v>0.5587615219618085</v>
      </c>
      <c r="C835" s="3">
        <f t="shared" ca="1" si="60"/>
        <v>0.85661095511483998</v>
      </c>
      <c r="D835" s="3">
        <f t="shared" ca="1" si="61"/>
        <v>0</v>
      </c>
      <c r="E835" s="3">
        <f t="shared" ca="1" si="62"/>
        <v>0</v>
      </c>
      <c r="F835" s="3">
        <f t="shared" ca="1" si="63"/>
        <v>0</v>
      </c>
      <c r="G835" s="3">
        <f t="shared" ca="1" si="64"/>
        <v>1</v>
      </c>
    </row>
    <row r="836" spans="1:7" x14ac:dyDescent="0.45">
      <c r="A836" s="3">
        <v>834</v>
      </c>
      <c r="B836" s="3">
        <f t="shared" ref="B836:C867" ca="1" si="65">1-2*RAND()</f>
        <v>-0.94724166257720932</v>
      </c>
      <c r="C836" s="3">
        <f t="shared" ca="1" si="65"/>
        <v>-0.46873551382639933</v>
      </c>
      <c r="D836" s="3">
        <f t="shared" ref="D836:D899" ca="1" si="66">IF((B836^2+C836^2)&lt;1,B836,0)</f>
        <v>0</v>
      </c>
      <c r="E836" s="3">
        <f t="shared" ref="E836:E899" ca="1" si="67">IF((B836^2+C836^2)&lt;1,C836,0)</f>
        <v>0</v>
      </c>
      <c r="F836" s="3">
        <f t="shared" ref="F836:F899" ca="1" si="68">IF((B836^2+C836^2)&lt;1,1,0)</f>
        <v>0</v>
      </c>
      <c r="G836" s="3">
        <f t="shared" ref="G836:G899" ca="1" si="69">IF((B836^2+C836^2)&lt;1,1,1)</f>
        <v>1</v>
      </c>
    </row>
    <row r="837" spans="1:7" x14ac:dyDescent="0.45">
      <c r="A837" s="3">
        <v>835</v>
      </c>
      <c r="B837" s="3">
        <f t="shared" ca="1" si="65"/>
        <v>-0.2428384085343569</v>
      </c>
      <c r="C837" s="3">
        <f t="shared" ca="1" si="65"/>
        <v>0.15577305289356613</v>
      </c>
      <c r="D837" s="3">
        <f t="shared" ca="1" si="66"/>
        <v>-0.2428384085343569</v>
      </c>
      <c r="E837" s="3">
        <f t="shared" ca="1" si="67"/>
        <v>0.15577305289356613</v>
      </c>
      <c r="F837" s="3">
        <f t="shared" ca="1" si="68"/>
        <v>1</v>
      </c>
      <c r="G837" s="3">
        <f t="shared" ca="1" si="69"/>
        <v>1</v>
      </c>
    </row>
    <row r="838" spans="1:7" x14ac:dyDescent="0.45">
      <c r="A838" s="3">
        <v>836</v>
      </c>
      <c r="B838" s="3">
        <f t="shared" ca="1" si="65"/>
        <v>0.37081613541862901</v>
      </c>
      <c r="C838" s="3">
        <f t="shared" ca="1" si="65"/>
        <v>0.22702498798133486</v>
      </c>
      <c r="D838" s="3">
        <f t="shared" ca="1" si="66"/>
        <v>0.37081613541862901</v>
      </c>
      <c r="E838" s="3">
        <f t="shared" ca="1" si="67"/>
        <v>0.22702498798133486</v>
      </c>
      <c r="F838" s="3">
        <f t="shared" ca="1" si="68"/>
        <v>1</v>
      </c>
      <c r="G838" s="3">
        <f t="shared" ca="1" si="69"/>
        <v>1</v>
      </c>
    </row>
    <row r="839" spans="1:7" x14ac:dyDescent="0.45">
      <c r="A839" s="3">
        <v>837</v>
      </c>
      <c r="B839" s="3">
        <f t="shared" ca="1" si="65"/>
        <v>0.94550118061425503</v>
      </c>
      <c r="C839" s="3">
        <f t="shared" ca="1" si="65"/>
        <v>-0.23829362475585825</v>
      </c>
      <c r="D839" s="3">
        <f t="shared" ca="1" si="66"/>
        <v>0.94550118061425503</v>
      </c>
      <c r="E839" s="3">
        <f t="shared" ca="1" si="67"/>
        <v>-0.23829362475585825</v>
      </c>
      <c r="F839" s="3">
        <f t="shared" ca="1" si="68"/>
        <v>1</v>
      </c>
      <c r="G839" s="3">
        <f t="shared" ca="1" si="69"/>
        <v>1</v>
      </c>
    </row>
    <row r="840" spans="1:7" x14ac:dyDescent="0.45">
      <c r="A840" s="3">
        <v>838</v>
      </c>
      <c r="B840" s="3">
        <f t="shared" ca="1" si="65"/>
        <v>-0.10940806137843317</v>
      </c>
      <c r="C840" s="3">
        <f t="shared" ca="1" si="65"/>
        <v>0.40612891489925529</v>
      </c>
      <c r="D840" s="3">
        <f t="shared" ca="1" si="66"/>
        <v>-0.10940806137843317</v>
      </c>
      <c r="E840" s="3">
        <f t="shared" ca="1" si="67"/>
        <v>0.40612891489925529</v>
      </c>
      <c r="F840" s="3">
        <f t="shared" ca="1" si="68"/>
        <v>1</v>
      </c>
      <c r="G840" s="3">
        <f t="shared" ca="1" si="69"/>
        <v>1</v>
      </c>
    </row>
    <row r="841" spans="1:7" x14ac:dyDescent="0.45">
      <c r="A841" s="3">
        <v>839</v>
      </c>
      <c r="B841" s="3">
        <f t="shared" ca="1" si="65"/>
        <v>8.2704558027011377E-3</v>
      </c>
      <c r="C841" s="3">
        <f t="shared" ca="1" si="65"/>
        <v>0.20102068515329852</v>
      </c>
      <c r="D841" s="3">
        <f t="shared" ca="1" si="66"/>
        <v>8.2704558027011377E-3</v>
      </c>
      <c r="E841" s="3">
        <f t="shared" ca="1" si="67"/>
        <v>0.20102068515329852</v>
      </c>
      <c r="F841" s="3">
        <f t="shared" ca="1" si="68"/>
        <v>1</v>
      </c>
      <c r="G841" s="3">
        <f t="shared" ca="1" si="69"/>
        <v>1</v>
      </c>
    </row>
    <row r="842" spans="1:7" x14ac:dyDescent="0.45">
      <c r="A842" s="3">
        <v>840</v>
      </c>
      <c r="B842" s="3">
        <f t="shared" ca="1" si="65"/>
        <v>-0.49910472276527407</v>
      </c>
      <c r="C842" s="3">
        <f t="shared" ca="1" si="65"/>
        <v>0.53436095133753647</v>
      </c>
      <c r="D842" s="3">
        <f t="shared" ca="1" si="66"/>
        <v>-0.49910472276527407</v>
      </c>
      <c r="E842" s="3">
        <f t="shared" ca="1" si="67"/>
        <v>0.53436095133753647</v>
      </c>
      <c r="F842" s="3">
        <f t="shared" ca="1" si="68"/>
        <v>1</v>
      </c>
      <c r="G842" s="3">
        <f t="shared" ca="1" si="69"/>
        <v>1</v>
      </c>
    </row>
    <row r="843" spans="1:7" x14ac:dyDescent="0.45">
      <c r="A843" s="3">
        <v>841</v>
      </c>
      <c r="B843" s="3">
        <f t="shared" ca="1" si="65"/>
        <v>-0.44837601429346718</v>
      </c>
      <c r="C843" s="3">
        <f t="shared" ca="1" si="65"/>
        <v>0.93952774889142376</v>
      </c>
      <c r="D843" s="3">
        <f t="shared" ca="1" si="66"/>
        <v>0</v>
      </c>
      <c r="E843" s="3">
        <f t="shared" ca="1" si="67"/>
        <v>0</v>
      </c>
      <c r="F843" s="3">
        <f t="shared" ca="1" si="68"/>
        <v>0</v>
      </c>
      <c r="G843" s="3">
        <f t="shared" ca="1" si="69"/>
        <v>1</v>
      </c>
    </row>
    <row r="844" spans="1:7" x14ac:dyDescent="0.45">
      <c r="A844" s="3">
        <v>842</v>
      </c>
      <c r="B844" s="3">
        <f t="shared" ca="1" si="65"/>
        <v>-0.75421394322213686</v>
      </c>
      <c r="C844" s="3">
        <f t="shared" ca="1" si="65"/>
        <v>-0.83119198442431408</v>
      </c>
      <c r="D844" s="3">
        <f t="shared" ca="1" si="66"/>
        <v>0</v>
      </c>
      <c r="E844" s="3">
        <f t="shared" ca="1" si="67"/>
        <v>0</v>
      </c>
      <c r="F844" s="3">
        <f t="shared" ca="1" si="68"/>
        <v>0</v>
      </c>
      <c r="G844" s="3">
        <f t="shared" ca="1" si="69"/>
        <v>1</v>
      </c>
    </row>
    <row r="845" spans="1:7" x14ac:dyDescent="0.45">
      <c r="A845" s="3">
        <v>843</v>
      </c>
      <c r="B845" s="3">
        <f t="shared" ca="1" si="65"/>
        <v>0.84428846860740525</v>
      </c>
      <c r="C845" s="3">
        <f t="shared" ca="1" si="65"/>
        <v>-0.73326943107126863</v>
      </c>
      <c r="D845" s="3">
        <f t="shared" ca="1" si="66"/>
        <v>0</v>
      </c>
      <c r="E845" s="3">
        <f t="shared" ca="1" si="67"/>
        <v>0</v>
      </c>
      <c r="F845" s="3">
        <f t="shared" ca="1" si="68"/>
        <v>0</v>
      </c>
      <c r="G845" s="3">
        <f t="shared" ca="1" si="69"/>
        <v>1</v>
      </c>
    </row>
    <row r="846" spans="1:7" x14ac:dyDescent="0.45">
      <c r="A846" s="3">
        <v>844</v>
      </c>
      <c r="B846" s="3">
        <f t="shared" ca="1" si="65"/>
        <v>-0.4604972648114638</v>
      </c>
      <c r="C846" s="3">
        <f t="shared" ca="1" si="65"/>
        <v>-0.86087355917876751</v>
      </c>
      <c r="D846" s="3">
        <f t="shared" ca="1" si="66"/>
        <v>-0.4604972648114638</v>
      </c>
      <c r="E846" s="3">
        <f t="shared" ca="1" si="67"/>
        <v>-0.86087355917876751</v>
      </c>
      <c r="F846" s="3">
        <f t="shared" ca="1" si="68"/>
        <v>1</v>
      </c>
      <c r="G846" s="3">
        <f t="shared" ca="1" si="69"/>
        <v>1</v>
      </c>
    </row>
    <row r="847" spans="1:7" x14ac:dyDescent="0.45">
      <c r="A847" s="3">
        <v>845</v>
      </c>
      <c r="B847" s="3">
        <f t="shared" ca="1" si="65"/>
        <v>0.70404419877756474</v>
      </c>
      <c r="C847" s="3">
        <f t="shared" ca="1" si="65"/>
        <v>-0.47501627055649664</v>
      </c>
      <c r="D847" s="3">
        <f t="shared" ca="1" si="66"/>
        <v>0.70404419877756474</v>
      </c>
      <c r="E847" s="3">
        <f t="shared" ca="1" si="67"/>
        <v>-0.47501627055649664</v>
      </c>
      <c r="F847" s="3">
        <f t="shared" ca="1" si="68"/>
        <v>1</v>
      </c>
      <c r="G847" s="3">
        <f t="shared" ca="1" si="69"/>
        <v>1</v>
      </c>
    </row>
    <row r="848" spans="1:7" x14ac:dyDescent="0.45">
      <c r="A848" s="3">
        <v>846</v>
      </c>
      <c r="B848" s="3">
        <f t="shared" ca="1" si="65"/>
        <v>-0.83205713949326454</v>
      </c>
      <c r="C848" s="3">
        <f t="shared" ca="1" si="65"/>
        <v>-0.11406929316350167</v>
      </c>
      <c r="D848" s="3">
        <f t="shared" ca="1" si="66"/>
        <v>-0.83205713949326454</v>
      </c>
      <c r="E848" s="3">
        <f t="shared" ca="1" si="67"/>
        <v>-0.11406929316350167</v>
      </c>
      <c r="F848" s="3">
        <f t="shared" ca="1" si="68"/>
        <v>1</v>
      </c>
      <c r="G848" s="3">
        <f t="shared" ca="1" si="69"/>
        <v>1</v>
      </c>
    </row>
    <row r="849" spans="1:7" x14ac:dyDescent="0.45">
      <c r="A849" s="3">
        <v>847</v>
      </c>
      <c r="B849" s="3">
        <f t="shared" ca="1" si="65"/>
        <v>-0.47190569893363632</v>
      </c>
      <c r="C849" s="3">
        <f t="shared" ca="1" si="65"/>
        <v>0.61929725024013882</v>
      </c>
      <c r="D849" s="3">
        <f t="shared" ca="1" si="66"/>
        <v>-0.47190569893363632</v>
      </c>
      <c r="E849" s="3">
        <f t="shared" ca="1" si="67"/>
        <v>0.61929725024013882</v>
      </c>
      <c r="F849" s="3">
        <f t="shared" ca="1" si="68"/>
        <v>1</v>
      </c>
      <c r="G849" s="3">
        <f t="shared" ca="1" si="69"/>
        <v>1</v>
      </c>
    </row>
    <row r="850" spans="1:7" x14ac:dyDescent="0.45">
      <c r="A850" s="3">
        <v>848</v>
      </c>
      <c r="B850" s="3">
        <f t="shared" ca="1" si="65"/>
        <v>0.92528882072193896</v>
      </c>
      <c r="C850" s="3">
        <f t="shared" ca="1" si="65"/>
        <v>0.42325886957892456</v>
      </c>
      <c r="D850" s="3">
        <f t="shared" ca="1" si="66"/>
        <v>0</v>
      </c>
      <c r="E850" s="3">
        <f t="shared" ca="1" si="67"/>
        <v>0</v>
      </c>
      <c r="F850" s="3">
        <f t="shared" ca="1" si="68"/>
        <v>0</v>
      </c>
      <c r="G850" s="3">
        <f t="shared" ca="1" si="69"/>
        <v>1</v>
      </c>
    </row>
    <row r="851" spans="1:7" x14ac:dyDescent="0.45">
      <c r="A851" s="3">
        <v>849</v>
      </c>
      <c r="B851" s="3">
        <f t="shared" ca="1" si="65"/>
        <v>4.785191573501324E-2</v>
      </c>
      <c r="C851" s="3">
        <f t="shared" ca="1" si="65"/>
        <v>0.82252250047440678</v>
      </c>
      <c r="D851" s="3">
        <f t="shared" ca="1" si="66"/>
        <v>4.785191573501324E-2</v>
      </c>
      <c r="E851" s="3">
        <f t="shared" ca="1" si="67"/>
        <v>0.82252250047440678</v>
      </c>
      <c r="F851" s="3">
        <f t="shared" ca="1" si="68"/>
        <v>1</v>
      </c>
      <c r="G851" s="3">
        <f t="shared" ca="1" si="69"/>
        <v>1</v>
      </c>
    </row>
    <row r="852" spans="1:7" x14ac:dyDescent="0.45">
      <c r="A852" s="3">
        <v>850</v>
      </c>
      <c r="B852" s="3">
        <f t="shared" ca="1" si="65"/>
        <v>0.50311343631166183</v>
      </c>
      <c r="C852" s="3">
        <f t="shared" ca="1" si="65"/>
        <v>-2.0258176767595781E-3</v>
      </c>
      <c r="D852" s="3">
        <f t="shared" ca="1" si="66"/>
        <v>0.50311343631166183</v>
      </c>
      <c r="E852" s="3">
        <f t="shared" ca="1" si="67"/>
        <v>-2.0258176767595781E-3</v>
      </c>
      <c r="F852" s="3">
        <f t="shared" ca="1" si="68"/>
        <v>1</v>
      </c>
      <c r="G852" s="3">
        <f t="shared" ca="1" si="69"/>
        <v>1</v>
      </c>
    </row>
    <row r="853" spans="1:7" x14ac:dyDescent="0.45">
      <c r="A853" s="3">
        <v>851</v>
      </c>
      <c r="B853" s="3">
        <f t="shared" ca="1" si="65"/>
        <v>-0.53130341981545715</v>
      </c>
      <c r="C853" s="3">
        <f t="shared" ca="1" si="65"/>
        <v>-0.71014314443540227</v>
      </c>
      <c r="D853" s="3">
        <f t="shared" ca="1" si="66"/>
        <v>-0.53130341981545715</v>
      </c>
      <c r="E853" s="3">
        <f t="shared" ca="1" si="67"/>
        <v>-0.71014314443540227</v>
      </c>
      <c r="F853" s="3">
        <f t="shared" ca="1" si="68"/>
        <v>1</v>
      </c>
      <c r="G853" s="3">
        <f t="shared" ca="1" si="69"/>
        <v>1</v>
      </c>
    </row>
    <row r="854" spans="1:7" x14ac:dyDescent="0.45">
      <c r="A854" s="3">
        <v>852</v>
      </c>
      <c r="B854" s="3">
        <f t="shared" ca="1" si="65"/>
        <v>0.35142955420646116</v>
      </c>
      <c r="C854" s="3">
        <f t="shared" ca="1" si="65"/>
        <v>0.26966350046623777</v>
      </c>
      <c r="D854" s="3">
        <f t="shared" ca="1" si="66"/>
        <v>0.35142955420646116</v>
      </c>
      <c r="E854" s="3">
        <f t="shared" ca="1" si="67"/>
        <v>0.26966350046623777</v>
      </c>
      <c r="F854" s="3">
        <f t="shared" ca="1" si="68"/>
        <v>1</v>
      </c>
      <c r="G854" s="3">
        <f t="shared" ca="1" si="69"/>
        <v>1</v>
      </c>
    </row>
    <row r="855" spans="1:7" x14ac:dyDescent="0.45">
      <c r="A855" s="3">
        <v>853</v>
      </c>
      <c r="B855" s="3">
        <f t="shared" ca="1" si="65"/>
        <v>-0.56385392116083377</v>
      </c>
      <c r="C855" s="3">
        <f t="shared" ca="1" si="65"/>
        <v>0.98450449211287094</v>
      </c>
      <c r="D855" s="3">
        <f t="shared" ca="1" si="66"/>
        <v>0</v>
      </c>
      <c r="E855" s="3">
        <f t="shared" ca="1" si="67"/>
        <v>0</v>
      </c>
      <c r="F855" s="3">
        <f t="shared" ca="1" si="68"/>
        <v>0</v>
      </c>
      <c r="G855" s="3">
        <f t="shared" ca="1" si="69"/>
        <v>1</v>
      </c>
    </row>
    <row r="856" spans="1:7" x14ac:dyDescent="0.45">
      <c r="A856" s="3">
        <v>854</v>
      </c>
      <c r="B856" s="3">
        <f t="shared" ca="1" si="65"/>
        <v>0.56736356466401938</v>
      </c>
      <c r="C856" s="3">
        <f t="shared" ca="1" si="65"/>
        <v>0.55358614232087722</v>
      </c>
      <c r="D856" s="3">
        <f t="shared" ca="1" si="66"/>
        <v>0.56736356466401938</v>
      </c>
      <c r="E856" s="3">
        <f t="shared" ca="1" si="67"/>
        <v>0.55358614232087722</v>
      </c>
      <c r="F856" s="3">
        <f t="shared" ca="1" si="68"/>
        <v>1</v>
      </c>
      <c r="G856" s="3">
        <f t="shared" ca="1" si="69"/>
        <v>1</v>
      </c>
    </row>
    <row r="857" spans="1:7" x14ac:dyDescent="0.45">
      <c r="A857" s="3">
        <v>855</v>
      </c>
      <c r="B857" s="3">
        <f t="shared" ca="1" si="65"/>
        <v>0.78381852060034563</v>
      </c>
      <c r="C857" s="3">
        <f t="shared" ca="1" si="65"/>
        <v>5.3848691804758708E-4</v>
      </c>
      <c r="D857" s="3">
        <f t="shared" ca="1" si="66"/>
        <v>0.78381852060034563</v>
      </c>
      <c r="E857" s="3">
        <f t="shared" ca="1" si="67"/>
        <v>5.3848691804758708E-4</v>
      </c>
      <c r="F857" s="3">
        <f t="shared" ca="1" si="68"/>
        <v>1</v>
      </c>
      <c r="G857" s="3">
        <f t="shared" ca="1" si="69"/>
        <v>1</v>
      </c>
    </row>
    <row r="858" spans="1:7" x14ac:dyDescent="0.45">
      <c r="A858" s="3">
        <v>856</v>
      </c>
      <c r="B858" s="3">
        <f t="shared" ca="1" si="65"/>
        <v>-0.32793368254456001</v>
      </c>
      <c r="C858" s="3">
        <f t="shared" ca="1" si="65"/>
        <v>-0.55240117402308053</v>
      </c>
      <c r="D858" s="3">
        <f t="shared" ca="1" si="66"/>
        <v>-0.32793368254456001</v>
      </c>
      <c r="E858" s="3">
        <f t="shared" ca="1" si="67"/>
        <v>-0.55240117402308053</v>
      </c>
      <c r="F858" s="3">
        <f t="shared" ca="1" si="68"/>
        <v>1</v>
      </c>
      <c r="G858" s="3">
        <f t="shared" ca="1" si="69"/>
        <v>1</v>
      </c>
    </row>
    <row r="859" spans="1:7" x14ac:dyDescent="0.45">
      <c r="A859" s="3">
        <v>857</v>
      </c>
      <c r="B859" s="3">
        <f t="shared" ca="1" si="65"/>
        <v>0.22743833220451748</v>
      </c>
      <c r="C859" s="3">
        <f t="shared" ca="1" si="65"/>
        <v>0.86855644108948171</v>
      </c>
      <c r="D859" s="3">
        <f t="shared" ca="1" si="66"/>
        <v>0.22743833220451748</v>
      </c>
      <c r="E859" s="3">
        <f t="shared" ca="1" si="67"/>
        <v>0.86855644108948171</v>
      </c>
      <c r="F859" s="3">
        <f t="shared" ca="1" si="68"/>
        <v>1</v>
      </c>
      <c r="G859" s="3">
        <f t="shared" ca="1" si="69"/>
        <v>1</v>
      </c>
    </row>
    <row r="860" spans="1:7" x14ac:dyDescent="0.45">
      <c r="A860" s="3">
        <v>858</v>
      </c>
      <c r="B860" s="3">
        <f t="shared" ca="1" si="65"/>
        <v>-0.6523636681009839</v>
      </c>
      <c r="C860" s="3">
        <f t="shared" ca="1" si="65"/>
        <v>0.79040239992303407</v>
      </c>
      <c r="D860" s="3">
        <f t="shared" ca="1" si="66"/>
        <v>0</v>
      </c>
      <c r="E860" s="3">
        <f t="shared" ca="1" si="67"/>
        <v>0</v>
      </c>
      <c r="F860" s="3">
        <f t="shared" ca="1" si="68"/>
        <v>0</v>
      </c>
      <c r="G860" s="3">
        <f t="shared" ca="1" si="69"/>
        <v>1</v>
      </c>
    </row>
    <row r="861" spans="1:7" x14ac:dyDescent="0.45">
      <c r="A861" s="3">
        <v>859</v>
      </c>
      <c r="B861" s="3">
        <f t="shared" ca="1" si="65"/>
        <v>4.3383059222834808E-2</v>
      </c>
      <c r="C861" s="3">
        <f t="shared" ca="1" si="65"/>
        <v>0.4293137180795461</v>
      </c>
      <c r="D861" s="3">
        <f t="shared" ca="1" si="66"/>
        <v>4.3383059222834808E-2</v>
      </c>
      <c r="E861" s="3">
        <f t="shared" ca="1" si="67"/>
        <v>0.4293137180795461</v>
      </c>
      <c r="F861" s="3">
        <f t="shared" ca="1" si="68"/>
        <v>1</v>
      </c>
      <c r="G861" s="3">
        <f t="shared" ca="1" si="69"/>
        <v>1</v>
      </c>
    </row>
    <row r="862" spans="1:7" x14ac:dyDescent="0.45">
      <c r="A862" s="3">
        <v>860</v>
      </c>
      <c r="B862" s="3">
        <f t="shared" ca="1" si="65"/>
        <v>-0.7170669851024225</v>
      </c>
      <c r="C862" s="3">
        <f t="shared" ca="1" si="65"/>
        <v>-0.91844558613132321</v>
      </c>
      <c r="D862" s="3">
        <f t="shared" ca="1" si="66"/>
        <v>0</v>
      </c>
      <c r="E862" s="3">
        <f t="shared" ca="1" si="67"/>
        <v>0</v>
      </c>
      <c r="F862" s="3">
        <f t="shared" ca="1" si="68"/>
        <v>0</v>
      </c>
      <c r="G862" s="3">
        <f t="shared" ca="1" si="69"/>
        <v>1</v>
      </c>
    </row>
    <row r="863" spans="1:7" x14ac:dyDescent="0.45">
      <c r="A863" s="3">
        <v>861</v>
      </c>
      <c r="B863" s="3">
        <f t="shared" ca="1" si="65"/>
        <v>0.88114871095231173</v>
      </c>
      <c r="C863" s="3">
        <f t="shared" ca="1" si="65"/>
        <v>7.2269452810685531E-2</v>
      </c>
      <c r="D863" s="3">
        <f t="shared" ca="1" si="66"/>
        <v>0.88114871095231173</v>
      </c>
      <c r="E863" s="3">
        <f t="shared" ca="1" si="67"/>
        <v>7.2269452810685531E-2</v>
      </c>
      <c r="F863" s="3">
        <f t="shared" ca="1" si="68"/>
        <v>1</v>
      </c>
      <c r="G863" s="3">
        <f t="shared" ca="1" si="69"/>
        <v>1</v>
      </c>
    </row>
    <row r="864" spans="1:7" x14ac:dyDescent="0.45">
      <c r="A864" s="3">
        <v>862</v>
      </c>
      <c r="B864" s="3">
        <f t="shared" ca="1" si="65"/>
        <v>-0.54813579599885243</v>
      </c>
      <c r="C864" s="3">
        <f t="shared" ca="1" si="65"/>
        <v>-0.56499916811461848</v>
      </c>
      <c r="D864" s="3">
        <f t="shared" ca="1" si="66"/>
        <v>-0.54813579599885243</v>
      </c>
      <c r="E864" s="3">
        <f t="shared" ca="1" si="67"/>
        <v>-0.56499916811461848</v>
      </c>
      <c r="F864" s="3">
        <f t="shared" ca="1" si="68"/>
        <v>1</v>
      </c>
      <c r="G864" s="3">
        <f t="shared" ca="1" si="69"/>
        <v>1</v>
      </c>
    </row>
    <row r="865" spans="1:7" x14ac:dyDescent="0.45">
      <c r="A865" s="3">
        <v>863</v>
      </c>
      <c r="B865" s="3">
        <f t="shared" ca="1" si="65"/>
        <v>0.52627203522622001</v>
      </c>
      <c r="C865" s="3">
        <f t="shared" ca="1" si="65"/>
        <v>-0.30908038326060416</v>
      </c>
      <c r="D865" s="3">
        <f t="shared" ca="1" si="66"/>
        <v>0.52627203522622001</v>
      </c>
      <c r="E865" s="3">
        <f t="shared" ca="1" si="67"/>
        <v>-0.30908038326060416</v>
      </c>
      <c r="F865" s="3">
        <f t="shared" ca="1" si="68"/>
        <v>1</v>
      </c>
      <c r="G865" s="3">
        <f t="shared" ca="1" si="69"/>
        <v>1</v>
      </c>
    </row>
    <row r="866" spans="1:7" x14ac:dyDescent="0.45">
      <c r="A866" s="3">
        <v>864</v>
      </c>
      <c r="B866" s="3">
        <f t="shared" ca="1" si="65"/>
        <v>-0.387672555342367</v>
      </c>
      <c r="C866" s="3">
        <f t="shared" ca="1" si="65"/>
        <v>-4.0688061776852136E-2</v>
      </c>
      <c r="D866" s="3">
        <f t="shared" ca="1" si="66"/>
        <v>-0.387672555342367</v>
      </c>
      <c r="E866" s="3">
        <f t="shared" ca="1" si="67"/>
        <v>-4.0688061776852136E-2</v>
      </c>
      <c r="F866" s="3">
        <f t="shared" ca="1" si="68"/>
        <v>1</v>
      </c>
      <c r="G866" s="3">
        <f t="shared" ca="1" si="69"/>
        <v>1</v>
      </c>
    </row>
    <row r="867" spans="1:7" x14ac:dyDescent="0.45">
      <c r="A867" s="3">
        <v>865</v>
      </c>
      <c r="B867" s="3">
        <f t="shared" ca="1" si="65"/>
        <v>-0.70831519623473316</v>
      </c>
      <c r="C867" s="3">
        <f t="shared" ca="1" si="65"/>
        <v>0.57571242649185561</v>
      </c>
      <c r="D867" s="3">
        <f t="shared" ca="1" si="66"/>
        <v>-0.70831519623473316</v>
      </c>
      <c r="E867" s="3">
        <f t="shared" ca="1" si="67"/>
        <v>0.57571242649185561</v>
      </c>
      <c r="F867" s="3">
        <f t="shared" ca="1" si="68"/>
        <v>1</v>
      </c>
      <c r="G867" s="3">
        <f t="shared" ca="1" si="69"/>
        <v>1</v>
      </c>
    </row>
    <row r="868" spans="1:7" x14ac:dyDescent="0.45">
      <c r="A868" s="3">
        <v>866</v>
      </c>
      <c r="B868" s="3">
        <f t="shared" ref="B868:C899" ca="1" si="70">1-2*RAND()</f>
        <v>-0.58191847042090261</v>
      </c>
      <c r="C868" s="3">
        <f t="shared" ca="1" si="70"/>
        <v>-0.41979857471997883</v>
      </c>
      <c r="D868" s="3">
        <f t="shared" ca="1" si="66"/>
        <v>-0.58191847042090261</v>
      </c>
      <c r="E868" s="3">
        <f t="shared" ca="1" si="67"/>
        <v>-0.41979857471997883</v>
      </c>
      <c r="F868" s="3">
        <f t="shared" ca="1" si="68"/>
        <v>1</v>
      </c>
      <c r="G868" s="3">
        <f t="shared" ca="1" si="69"/>
        <v>1</v>
      </c>
    </row>
    <row r="869" spans="1:7" x14ac:dyDescent="0.45">
      <c r="A869" s="3">
        <v>867</v>
      </c>
      <c r="B869" s="3">
        <f t="shared" ca="1" si="70"/>
        <v>-0.2908990082862899</v>
      </c>
      <c r="C869" s="3">
        <f t="shared" ca="1" si="70"/>
        <v>-0.30851420821934328</v>
      </c>
      <c r="D869" s="3">
        <f t="shared" ca="1" si="66"/>
        <v>-0.2908990082862899</v>
      </c>
      <c r="E869" s="3">
        <f t="shared" ca="1" si="67"/>
        <v>-0.30851420821934328</v>
      </c>
      <c r="F869" s="3">
        <f t="shared" ca="1" si="68"/>
        <v>1</v>
      </c>
      <c r="G869" s="3">
        <f t="shared" ca="1" si="69"/>
        <v>1</v>
      </c>
    </row>
    <row r="870" spans="1:7" x14ac:dyDescent="0.45">
      <c r="A870" s="3">
        <v>868</v>
      </c>
      <c r="B870" s="3">
        <f t="shared" ca="1" si="70"/>
        <v>0.21892359974215658</v>
      </c>
      <c r="C870" s="3">
        <f t="shared" ca="1" si="70"/>
        <v>0.65614631795238898</v>
      </c>
      <c r="D870" s="3">
        <f t="shared" ca="1" si="66"/>
        <v>0.21892359974215658</v>
      </c>
      <c r="E870" s="3">
        <f t="shared" ca="1" si="67"/>
        <v>0.65614631795238898</v>
      </c>
      <c r="F870" s="3">
        <f t="shared" ca="1" si="68"/>
        <v>1</v>
      </c>
      <c r="G870" s="3">
        <f t="shared" ca="1" si="69"/>
        <v>1</v>
      </c>
    </row>
    <row r="871" spans="1:7" x14ac:dyDescent="0.45">
      <c r="A871" s="3">
        <v>869</v>
      </c>
      <c r="B871" s="3">
        <f t="shared" ca="1" si="70"/>
        <v>-0.97643956004394683</v>
      </c>
      <c r="C871" s="3">
        <f t="shared" ca="1" si="70"/>
        <v>0.7591450123581116</v>
      </c>
      <c r="D871" s="3">
        <f t="shared" ca="1" si="66"/>
        <v>0</v>
      </c>
      <c r="E871" s="3">
        <f t="shared" ca="1" si="67"/>
        <v>0</v>
      </c>
      <c r="F871" s="3">
        <f t="shared" ca="1" si="68"/>
        <v>0</v>
      </c>
      <c r="G871" s="3">
        <f t="shared" ca="1" si="69"/>
        <v>1</v>
      </c>
    </row>
    <row r="872" spans="1:7" x14ac:dyDescent="0.45">
      <c r="A872" s="3">
        <v>870</v>
      </c>
      <c r="B872" s="3">
        <f t="shared" ca="1" si="70"/>
        <v>-0.52125799239888648</v>
      </c>
      <c r="C872" s="3">
        <f t="shared" ca="1" si="70"/>
        <v>0.33463866437321377</v>
      </c>
      <c r="D872" s="3">
        <f t="shared" ca="1" si="66"/>
        <v>-0.52125799239888648</v>
      </c>
      <c r="E872" s="3">
        <f t="shared" ca="1" si="67"/>
        <v>0.33463866437321377</v>
      </c>
      <c r="F872" s="3">
        <f t="shared" ca="1" si="68"/>
        <v>1</v>
      </c>
      <c r="G872" s="3">
        <f t="shared" ca="1" si="69"/>
        <v>1</v>
      </c>
    </row>
    <row r="873" spans="1:7" x14ac:dyDescent="0.45">
      <c r="A873" s="3">
        <v>871</v>
      </c>
      <c r="B873" s="3">
        <f t="shared" ca="1" si="70"/>
        <v>-1.1724875395242806E-2</v>
      </c>
      <c r="C873" s="3">
        <f t="shared" ca="1" si="70"/>
        <v>-0.45119095158268463</v>
      </c>
      <c r="D873" s="3">
        <f t="shared" ca="1" si="66"/>
        <v>-1.1724875395242806E-2</v>
      </c>
      <c r="E873" s="3">
        <f t="shared" ca="1" si="67"/>
        <v>-0.45119095158268463</v>
      </c>
      <c r="F873" s="3">
        <f t="shared" ca="1" si="68"/>
        <v>1</v>
      </c>
      <c r="G873" s="3">
        <f t="shared" ca="1" si="69"/>
        <v>1</v>
      </c>
    </row>
    <row r="874" spans="1:7" x14ac:dyDescent="0.45">
      <c r="A874" s="3">
        <v>872</v>
      </c>
      <c r="B874" s="3">
        <f t="shared" ca="1" si="70"/>
        <v>-0.57974992863728314</v>
      </c>
      <c r="C874" s="3">
        <f t="shared" ca="1" si="70"/>
        <v>-0.8204222094439797</v>
      </c>
      <c r="D874" s="3">
        <f t="shared" ca="1" si="66"/>
        <v>0</v>
      </c>
      <c r="E874" s="3">
        <f t="shared" ca="1" si="67"/>
        <v>0</v>
      </c>
      <c r="F874" s="3">
        <f t="shared" ca="1" si="68"/>
        <v>0</v>
      </c>
      <c r="G874" s="3">
        <f t="shared" ca="1" si="69"/>
        <v>1</v>
      </c>
    </row>
    <row r="875" spans="1:7" x14ac:dyDescent="0.45">
      <c r="A875" s="3">
        <v>873</v>
      </c>
      <c r="B875" s="3">
        <f t="shared" ca="1" si="70"/>
        <v>-0.80102792606964468</v>
      </c>
      <c r="C875" s="3">
        <f t="shared" ca="1" si="70"/>
        <v>-0.25353933993643607</v>
      </c>
      <c r="D875" s="3">
        <f t="shared" ca="1" si="66"/>
        <v>-0.80102792606964468</v>
      </c>
      <c r="E875" s="3">
        <f t="shared" ca="1" si="67"/>
        <v>-0.25353933993643607</v>
      </c>
      <c r="F875" s="3">
        <f t="shared" ca="1" si="68"/>
        <v>1</v>
      </c>
      <c r="G875" s="3">
        <f t="shared" ca="1" si="69"/>
        <v>1</v>
      </c>
    </row>
    <row r="876" spans="1:7" x14ac:dyDescent="0.45">
      <c r="A876" s="3">
        <v>874</v>
      </c>
      <c r="B876" s="3">
        <f t="shared" ca="1" si="70"/>
        <v>0.64922820667192971</v>
      </c>
      <c r="C876" s="3">
        <f t="shared" ca="1" si="70"/>
        <v>0.16971579912630519</v>
      </c>
      <c r="D876" s="3">
        <f t="shared" ca="1" si="66"/>
        <v>0.64922820667192971</v>
      </c>
      <c r="E876" s="3">
        <f t="shared" ca="1" si="67"/>
        <v>0.16971579912630519</v>
      </c>
      <c r="F876" s="3">
        <f t="shared" ca="1" si="68"/>
        <v>1</v>
      </c>
      <c r="G876" s="3">
        <f t="shared" ca="1" si="69"/>
        <v>1</v>
      </c>
    </row>
    <row r="877" spans="1:7" x14ac:dyDescent="0.45">
      <c r="A877" s="3">
        <v>875</v>
      </c>
      <c r="B877" s="3">
        <f t="shared" ca="1" si="70"/>
        <v>0.9742163173397429</v>
      </c>
      <c r="C877" s="3">
        <f t="shared" ca="1" si="70"/>
        <v>0.55064262450628587</v>
      </c>
      <c r="D877" s="3">
        <f t="shared" ca="1" si="66"/>
        <v>0</v>
      </c>
      <c r="E877" s="3">
        <f t="shared" ca="1" si="67"/>
        <v>0</v>
      </c>
      <c r="F877" s="3">
        <f t="shared" ca="1" si="68"/>
        <v>0</v>
      </c>
      <c r="G877" s="3">
        <f t="shared" ca="1" si="69"/>
        <v>1</v>
      </c>
    </row>
    <row r="878" spans="1:7" x14ac:dyDescent="0.45">
      <c r="A878" s="3">
        <v>876</v>
      </c>
      <c r="B878" s="3">
        <f t="shared" ca="1" si="70"/>
        <v>-3.4449224185088445E-2</v>
      </c>
      <c r="C878" s="3">
        <f t="shared" ca="1" si="70"/>
        <v>-0.39203722087927506</v>
      </c>
      <c r="D878" s="3">
        <f t="shared" ca="1" si="66"/>
        <v>-3.4449224185088445E-2</v>
      </c>
      <c r="E878" s="3">
        <f t="shared" ca="1" si="67"/>
        <v>-0.39203722087927506</v>
      </c>
      <c r="F878" s="3">
        <f t="shared" ca="1" si="68"/>
        <v>1</v>
      </c>
      <c r="G878" s="3">
        <f t="shared" ca="1" si="69"/>
        <v>1</v>
      </c>
    </row>
    <row r="879" spans="1:7" x14ac:dyDescent="0.45">
      <c r="A879" s="3">
        <v>877</v>
      </c>
      <c r="B879" s="3">
        <f t="shared" ca="1" si="70"/>
        <v>-0.98351236670366138</v>
      </c>
      <c r="C879" s="3">
        <f t="shared" ca="1" si="70"/>
        <v>-0.98405152758915593</v>
      </c>
      <c r="D879" s="3">
        <f t="shared" ca="1" si="66"/>
        <v>0</v>
      </c>
      <c r="E879" s="3">
        <f t="shared" ca="1" si="67"/>
        <v>0</v>
      </c>
      <c r="F879" s="3">
        <f t="shared" ca="1" si="68"/>
        <v>0</v>
      </c>
      <c r="G879" s="3">
        <f t="shared" ca="1" si="69"/>
        <v>1</v>
      </c>
    </row>
    <row r="880" spans="1:7" x14ac:dyDescent="0.45">
      <c r="A880" s="3">
        <v>878</v>
      </c>
      <c r="B880" s="3">
        <f t="shared" ca="1" si="70"/>
        <v>0.57538209700816556</v>
      </c>
      <c r="C880" s="3">
        <f t="shared" ca="1" si="70"/>
        <v>-2.7000269330693438E-2</v>
      </c>
      <c r="D880" s="3">
        <f t="shared" ca="1" si="66"/>
        <v>0.57538209700816556</v>
      </c>
      <c r="E880" s="3">
        <f t="shared" ca="1" si="67"/>
        <v>-2.7000269330693438E-2</v>
      </c>
      <c r="F880" s="3">
        <f t="shared" ca="1" si="68"/>
        <v>1</v>
      </c>
      <c r="G880" s="3">
        <f t="shared" ca="1" si="69"/>
        <v>1</v>
      </c>
    </row>
    <row r="881" spans="1:7" x14ac:dyDescent="0.45">
      <c r="A881" s="3">
        <v>879</v>
      </c>
      <c r="B881" s="3">
        <f t="shared" ca="1" si="70"/>
        <v>0.83244513704731449</v>
      </c>
      <c r="C881" s="3">
        <f t="shared" ca="1" si="70"/>
        <v>0.50570746816009793</v>
      </c>
      <c r="D881" s="3">
        <f t="shared" ca="1" si="66"/>
        <v>0.83244513704731449</v>
      </c>
      <c r="E881" s="3">
        <f t="shared" ca="1" si="67"/>
        <v>0.50570746816009793</v>
      </c>
      <c r="F881" s="3">
        <f t="shared" ca="1" si="68"/>
        <v>1</v>
      </c>
      <c r="G881" s="3">
        <f t="shared" ca="1" si="69"/>
        <v>1</v>
      </c>
    </row>
    <row r="882" spans="1:7" x14ac:dyDescent="0.45">
      <c r="A882" s="3">
        <v>880</v>
      </c>
      <c r="B882" s="3">
        <f t="shared" ca="1" si="70"/>
        <v>0.77021446809366978</v>
      </c>
      <c r="C882" s="3">
        <f t="shared" ca="1" si="70"/>
        <v>0.89248145845295657</v>
      </c>
      <c r="D882" s="3">
        <f t="shared" ca="1" si="66"/>
        <v>0</v>
      </c>
      <c r="E882" s="3">
        <f t="shared" ca="1" si="67"/>
        <v>0</v>
      </c>
      <c r="F882" s="3">
        <f t="shared" ca="1" si="68"/>
        <v>0</v>
      </c>
      <c r="G882" s="3">
        <f t="shared" ca="1" si="69"/>
        <v>1</v>
      </c>
    </row>
    <row r="883" spans="1:7" x14ac:dyDescent="0.45">
      <c r="A883" s="3">
        <v>881</v>
      </c>
      <c r="B883" s="3">
        <f t="shared" ca="1" si="70"/>
        <v>0.1875142536056591</v>
      </c>
      <c r="C883" s="3">
        <f t="shared" ca="1" si="70"/>
        <v>0.41791282051084244</v>
      </c>
      <c r="D883" s="3">
        <f t="shared" ca="1" si="66"/>
        <v>0.1875142536056591</v>
      </c>
      <c r="E883" s="3">
        <f t="shared" ca="1" si="67"/>
        <v>0.41791282051084244</v>
      </c>
      <c r="F883" s="3">
        <f t="shared" ca="1" si="68"/>
        <v>1</v>
      </c>
      <c r="G883" s="3">
        <f t="shared" ca="1" si="69"/>
        <v>1</v>
      </c>
    </row>
    <row r="884" spans="1:7" x14ac:dyDescent="0.45">
      <c r="A884" s="3">
        <v>882</v>
      </c>
      <c r="B884" s="3">
        <f t="shared" ca="1" si="70"/>
        <v>-0.780679980172168</v>
      </c>
      <c r="C884" s="3">
        <f t="shared" ca="1" si="70"/>
        <v>-0.94387546609522111</v>
      </c>
      <c r="D884" s="3">
        <f t="shared" ca="1" si="66"/>
        <v>0</v>
      </c>
      <c r="E884" s="3">
        <f t="shared" ca="1" si="67"/>
        <v>0</v>
      </c>
      <c r="F884" s="3">
        <f t="shared" ca="1" si="68"/>
        <v>0</v>
      </c>
      <c r="G884" s="3">
        <f t="shared" ca="1" si="69"/>
        <v>1</v>
      </c>
    </row>
    <row r="885" spans="1:7" x14ac:dyDescent="0.45">
      <c r="A885" s="3">
        <v>883</v>
      </c>
      <c r="B885" s="3">
        <f t="shared" ca="1" si="70"/>
        <v>-0.41731429221415617</v>
      </c>
      <c r="C885" s="3">
        <f t="shared" ca="1" si="70"/>
        <v>-0.29389385475282537</v>
      </c>
      <c r="D885" s="3">
        <f t="shared" ca="1" si="66"/>
        <v>-0.41731429221415617</v>
      </c>
      <c r="E885" s="3">
        <f t="shared" ca="1" si="67"/>
        <v>-0.29389385475282537</v>
      </c>
      <c r="F885" s="3">
        <f t="shared" ca="1" si="68"/>
        <v>1</v>
      </c>
      <c r="G885" s="3">
        <f t="shared" ca="1" si="69"/>
        <v>1</v>
      </c>
    </row>
    <row r="886" spans="1:7" x14ac:dyDescent="0.45">
      <c r="A886" s="3">
        <v>884</v>
      </c>
      <c r="B886" s="3">
        <f t="shared" ca="1" si="70"/>
        <v>-9.5245094482040882E-2</v>
      </c>
      <c r="C886" s="3">
        <f t="shared" ca="1" si="70"/>
        <v>0.97877718938851199</v>
      </c>
      <c r="D886" s="3">
        <f t="shared" ca="1" si="66"/>
        <v>-9.5245094482040882E-2</v>
      </c>
      <c r="E886" s="3">
        <f t="shared" ca="1" si="67"/>
        <v>0.97877718938851199</v>
      </c>
      <c r="F886" s="3">
        <f t="shared" ca="1" si="68"/>
        <v>1</v>
      </c>
      <c r="G886" s="3">
        <f t="shared" ca="1" si="69"/>
        <v>1</v>
      </c>
    </row>
    <row r="887" spans="1:7" x14ac:dyDescent="0.45">
      <c r="A887" s="3">
        <v>885</v>
      </c>
      <c r="B887" s="3">
        <f t="shared" ca="1" si="70"/>
        <v>0.47170883573431466</v>
      </c>
      <c r="C887" s="3">
        <f t="shared" ca="1" si="70"/>
        <v>-0.28739586126700001</v>
      </c>
      <c r="D887" s="3">
        <f t="shared" ca="1" si="66"/>
        <v>0.47170883573431466</v>
      </c>
      <c r="E887" s="3">
        <f t="shared" ca="1" si="67"/>
        <v>-0.28739586126700001</v>
      </c>
      <c r="F887" s="3">
        <f t="shared" ca="1" si="68"/>
        <v>1</v>
      </c>
      <c r="G887" s="3">
        <f t="shared" ca="1" si="69"/>
        <v>1</v>
      </c>
    </row>
    <row r="888" spans="1:7" x14ac:dyDescent="0.45">
      <c r="A888" s="3">
        <v>886</v>
      </c>
      <c r="B888" s="3">
        <f t="shared" ca="1" si="70"/>
        <v>0.66876838519126891</v>
      </c>
      <c r="C888" s="3">
        <f t="shared" ca="1" si="70"/>
        <v>6.0118628343387659E-2</v>
      </c>
      <c r="D888" s="3">
        <f t="shared" ca="1" si="66"/>
        <v>0.66876838519126891</v>
      </c>
      <c r="E888" s="3">
        <f t="shared" ca="1" si="67"/>
        <v>6.0118628343387659E-2</v>
      </c>
      <c r="F888" s="3">
        <f t="shared" ca="1" si="68"/>
        <v>1</v>
      </c>
      <c r="G888" s="3">
        <f t="shared" ca="1" si="69"/>
        <v>1</v>
      </c>
    </row>
    <row r="889" spans="1:7" x14ac:dyDescent="0.45">
      <c r="A889" s="3">
        <v>887</v>
      </c>
      <c r="B889" s="3">
        <f t="shared" ca="1" si="70"/>
        <v>-0.1620342452218646</v>
      </c>
      <c r="C889" s="3">
        <f t="shared" ca="1" si="70"/>
        <v>0.67677668294432647</v>
      </c>
      <c r="D889" s="3">
        <f t="shared" ca="1" si="66"/>
        <v>-0.1620342452218646</v>
      </c>
      <c r="E889" s="3">
        <f t="shared" ca="1" si="67"/>
        <v>0.67677668294432647</v>
      </c>
      <c r="F889" s="3">
        <f t="shared" ca="1" si="68"/>
        <v>1</v>
      </c>
      <c r="G889" s="3">
        <f t="shared" ca="1" si="69"/>
        <v>1</v>
      </c>
    </row>
    <row r="890" spans="1:7" x14ac:dyDescent="0.45">
      <c r="A890" s="3">
        <v>888</v>
      </c>
      <c r="B890" s="3">
        <f t="shared" ca="1" si="70"/>
        <v>0.48301328346579209</v>
      </c>
      <c r="C890" s="3">
        <f t="shared" ca="1" si="70"/>
        <v>0.89052637553459424</v>
      </c>
      <c r="D890" s="3">
        <f t="shared" ca="1" si="66"/>
        <v>0</v>
      </c>
      <c r="E890" s="3">
        <f t="shared" ca="1" si="67"/>
        <v>0</v>
      </c>
      <c r="F890" s="3">
        <f t="shared" ca="1" si="68"/>
        <v>0</v>
      </c>
      <c r="G890" s="3">
        <f t="shared" ca="1" si="69"/>
        <v>1</v>
      </c>
    </row>
    <row r="891" spans="1:7" x14ac:dyDescent="0.45">
      <c r="A891" s="3">
        <v>889</v>
      </c>
      <c r="B891" s="3">
        <f t="shared" ca="1" si="70"/>
        <v>-0.19328911285898398</v>
      </c>
      <c r="C891" s="3">
        <f t="shared" ca="1" si="70"/>
        <v>0.48661338023201361</v>
      </c>
      <c r="D891" s="3">
        <f t="shared" ca="1" si="66"/>
        <v>-0.19328911285898398</v>
      </c>
      <c r="E891" s="3">
        <f t="shared" ca="1" si="67"/>
        <v>0.48661338023201361</v>
      </c>
      <c r="F891" s="3">
        <f t="shared" ca="1" si="68"/>
        <v>1</v>
      </c>
      <c r="G891" s="3">
        <f t="shared" ca="1" si="69"/>
        <v>1</v>
      </c>
    </row>
    <row r="892" spans="1:7" x14ac:dyDescent="0.45">
      <c r="A892" s="3">
        <v>890</v>
      </c>
      <c r="B892" s="3">
        <f t="shared" ca="1" si="70"/>
        <v>0.95577907799211403</v>
      </c>
      <c r="C892" s="3">
        <f t="shared" ca="1" si="70"/>
        <v>-0.59677577302346174</v>
      </c>
      <c r="D892" s="3">
        <f t="shared" ca="1" si="66"/>
        <v>0</v>
      </c>
      <c r="E892" s="3">
        <f t="shared" ca="1" si="67"/>
        <v>0</v>
      </c>
      <c r="F892" s="3">
        <f t="shared" ca="1" si="68"/>
        <v>0</v>
      </c>
      <c r="G892" s="3">
        <f t="shared" ca="1" si="69"/>
        <v>1</v>
      </c>
    </row>
    <row r="893" spans="1:7" x14ac:dyDescent="0.45">
      <c r="A893" s="3">
        <v>891</v>
      </c>
      <c r="B893" s="3">
        <f t="shared" ca="1" si="70"/>
        <v>0.46234772053597895</v>
      </c>
      <c r="C893" s="3">
        <f t="shared" ca="1" si="70"/>
        <v>0.5373482754803951</v>
      </c>
      <c r="D893" s="3">
        <f t="shared" ca="1" si="66"/>
        <v>0.46234772053597895</v>
      </c>
      <c r="E893" s="3">
        <f t="shared" ca="1" si="67"/>
        <v>0.5373482754803951</v>
      </c>
      <c r="F893" s="3">
        <f t="shared" ca="1" si="68"/>
        <v>1</v>
      </c>
      <c r="G893" s="3">
        <f t="shared" ca="1" si="69"/>
        <v>1</v>
      </c>
    </row>
    <row r="894" spans="1:7" x14ac:dyDescent="0.45">
      <c r="A894" s="3">
        <v>892</v>
      </c>
      <c r="B894" s="3">
        <f t="shared" ca="1" si="70"/>
        <v>-0.93159066812319469</v>
      </c>
      <c r="C894" s="3">
        <f t="shared" ca="1" si="70"/>
        <v>-0.91121603465924506</v>
      </c>
      <c r="D894" s="3">
        <f t="shared" ca="1" si="66"/>
        <v>0</v>
      </c>
      <c r="E894" s="3">
        <f t="shared" ca="1" si="67"/>
        <v>0</v>
      </c>
      <c r="F894" s="3">
        <f t="shared" ca="1" si="68"/>
        <v>0</v>
      </c>
      <c r="G894" s="3">
        <f t="shared" ca="1" si="69"/>
        <v>1</v>
      </c>
    </row>
    <row r="895" spans="1:7" x14ac:dyDescent="0.45">
      <c r="A895" s="3">
        <v>893</v>
      </c>
      <c r="B895" s="3">
        <f t="shared" ca="1" si="70"/>
        <v>0.85633545652739795</v>
      </c>
      <c r="C895" s="3">
        <f t="shared" ca="1" si="70"/>
        <v>-0.8934671388649511</v>
      </c>
      <c r="D895" s="3">
        <f t="shared" ca="1" si="66"/>
        <v>0</v>
      </c>
      <c r="E895" s="3">
        <f t="shared" ca="1" si="67"/>
        <v>0</v>
      </c>
      <c r="F895" s="3">
        <f t="shared" ca="1" si="68"/>
        <v>0</v>
      </c>
      <c r="G895" s="3">
        <f t="shared" ca="1" si="69"/>
        <v>1</v>
      </c>
    </row>
    <row r="896" spans="1:7" x14ac:dyDescent="0.45">
      <c r="A896" s="3">
        <v>894</v>
      </c>
      <c r="B896" s="3">
        <f t="shared" ca="1" si="70"/>
        <v>0.53586076921148207</v>
      </c>
      <c r="C896" s="3">
        <f t="shared" ca="1" si="70"/>
        <v>0.42986967498137063</v>
      </c>
      <c r="D896" s="3">
        <f t="shared" ca="1" si="66"/>
        <v>0.53586076921148207</v>
      </c>
      <c r="E896" s="3">
        <f t="shared" ca="1" si="67"/>
        <v>0.42986967498137063</v>
      </c>
      <c r="F896" s="3">
        <f t="shared" ca="1" si="68"/>
        <v>1</v>
      </c>
      <c r="G896" s="3">
        <f t="shared" ca="1" si="69"/>
        <v>1</v>
      </c>
    </row>
    <row r="897" spans="1:7" x14ac:dyDescent="0.45">
      <c r="A897" s="3">
        <v>895</v>
      </c>
      <c r="B897" s="3">
        <f t="shared" ca="1" si="70"/>
        <v>-0.34440441451587045</v>
      </c>
      <c r="C897" s="3">
        <f t="shared" ca="1" si="70"/>
        <v>0.92947307752396102</v>
      </c>
      <c r="D897" s="3">
        <f t="shared" ca="1" si="66"/>
        <v>-0.34440441451587045</v>
      </c>
      <c r="E897" s="3">
        <f t="shared" ca="1" si="67"/>
        <v>0.92947307752396102</v>
      </c>
      <c r="F897" s="3">
        <f t="shared" ca="1" si="68"/>
        <v>1</v>
      </c>
      <c r="G897" s="3">
        <f t="shared" ca="1" si="69"/>
        <v>1</v>
      </c>
    </row>
    <row r="898" spans="1:7" x14ac:dyDescent="0.45">
      <c r="A898" s="3">
        <v>896</v>
      </c>
      <c r="B898" s="3">
        <f t="shared" ca="1" si="70"/>
        <v>0.78939872714030024</v>
      </c>
      <c r="C898" s="3">
        <f t="shared" ca="1" si="70"/>
        <v>0.30500382425187689</v>
      </c>
      <c r="D898" s="3">
        <f t="shared" ca="1" si="66"/>
        <v>0.78939872714030024</v>
      </c>
      <c r="E898" s="3">
        <f t="shared" ca="1" si="67"/>
        <v>0.30500382425187689</v>
      </c>
      <c r="F898" s="3">
        <f t="shared" ca="1" si="68"/>
        <v>1</v>
      </c>
      <c r="G898" s="3">
        <f t="shared" ca="1" si="69"/>
        <v>1</v>
      </c>
    </row>
    <row r="899" spans="1:7" x14ac:dyDescent="0.45">
      <c r="A899" s="3">
        <v>897</v>
      </c>
      <c r="B899" s="3">
        <f t="shared" ca="1" si="70"/>
        <v>0.65336013492232192</v>
      </c>
      <c r="C899" s="3">
        <f t="shared" ca="1" si="70"/>
        <v>-0.28458981023748953</v>
      </c>
      <c r="D899" s="3">
        <f t="shared" ca="1" si="66"/>
        <v>0.65336013492232192</v>
      </c>
      <c r="E899" s="3">
        <f t="shared" ca="1" si="67"/>
        <v>-0.28458981023748953</v>
      </c>
      <c r="F899" s="3">
        <f t="shared" ca="1" si="68"/>
        <v>1</v>
      </c>
      <c r="G899" s="3">
        <f t="shared" ca="1" si="69"/>
        <v>1</v>
      </c>
    </row>
    <row r="900" spans="1:7" x14ac:dyDescent="0.45">
      <c r="A900" s="3">
        <v>898</v>
      </c>
      <c r="B900" s="3">
        <f t="shared" ref="B900:C931" ca="1" si="71">1-2*RAND()</f>
        <v>-0.63518336110193907</v>
      </c>
      <c r="C900" s="3">
        <f t="shared" ca="1" si="71"/>
        <v>0.44759500255755746</v>
      </c>
      <c r="D900" s="3">
        <f t="shared" ref="D900:D963" ca="1" si="72">IF((B900^2+C900^2)&lt;1,B900,0)</f>
        <v>-0.63518336110193907</v>
      </c>
      <c r="E900" s="3">
        <f t="shared" ref="E900:E963" ca="1" si="73">IF((B900^2+C900^2)&lt;1,C900,0)</f>
        <v>0.44759500255755746</v>
      </c>
      <c r="F900" s="3">
        <f t="shared" ref="F900:F963" ca="1" si="74">IF((B900^2+C900^2)&lt;1,1,0)</f>
        <v>1</v>
      </c>
      <c r="G900" s="3">
        <f t="shared" ref="G900:G963" ca="1" si="75">IF((B900^2+C900^2)&lt;1,1,1)</f>
        <v>1</v>
      </c>
    </row>
    <row r="901" spans="1:7" x14ac:dyDescent="0.45">
      <c r="A901" s="3">
        <v>899</v>
      </c>
      <c r="B901" s="3">
        <f t="shared" ca="1" si="71"/>
        <v>-0.93426379532383219</v>
      </c>
      <c r="C901" s="3">
        <f t="shared" ca="1" si="71"/>
        <v>-0.55759539336386665</v>
      </c>
      <c r="D901" s="3">
        <f t="shared" ca="1" si="72"/>
        <v>0</v>
      </c>
      <c r="E901" s="3">
        <f t="shared" ca="1" si="73"/>
        <v>0</v>
      </c>
      <c r="F901" s="3">
        <f t="shared" ca="1" si="74"/>
        <v>0</v>
      </c>
      <c r="G901" s="3">
        <f t="shared" ca="1" si="75"/>
        <v>1</v>
      </c>
    </row>
    <row r="902" spans="1:7" x14ac:dyDescent="0.45">
      <c r="A902" s="3">
        <v>900</v>
      </c>
      <c r="B902" s="3">
        <f t="shared" ca="1" si="71"/>
        <v>-0.73900864339824723</v>
      </c>
      <c r="C902" s="3">
        <f t="shared" ca="1" si="71"/>
        <v>-4.550132737037127E-2</v>
      </c>
      <c r="D902" s="3">
        <f t="shared" ca="1" si="72"/>
        <v>-0.73900864339824723</v>
      </c>
      <c r="E902" s="3">
        <f t="shared" ca="1" si="73"/>
        <v>-4.550132737037127E-2</v>
      </c>
      <c r="F902" s="3">
        <f t="shared" ca="1" si="74"/>
        <v>1</v>
      </c>
      <c r="G902" s="3">
        <f t="shared" ca="1" si="75"/>
        <v>1</v>
      </c>
    </row>
    <row r="903" spans="1:7" x14ac:dyDescent="0.45">
      <c r="A903" s="3">
        <v>901</v>
      </c>
      <c r="B903" s="3">
        <f t="shared" ca="1" si="71"/>
        <v>-0.36122966525090816</v>
      </c>
      <c r="C903" s="3">
        <f t="shared" ca="1" si="71"/>
        <v>-0.17321515539321264</v>
      </c>
      <c r="D903" s="3">
        <f t="shared" ca="1" si="72"/>
        <v>-0.36122966525090816</v>
      </c>
      <c r="E903" s="3">
        <f t="shared" ca="1" si="73"/>
        <v>-0.17321515539321264</v>
      </c>
      <c r="F903" s="3">
        <f t="shared" ca="1" si="74"/>
        <v>1</v>
      </c>
      <c r="G903" s="3">
        <f t="shared" ca="1" si="75"/>
        <v>1</v>
      </c>
    </row>
    <row r="904" spans="1:7" x14ac:dyDescent="0.45">
      <c r="A904" s="3">
        <v>902</v>
      </c>
      <c r="B904" s="3">
        <f t="shared" ca="1" si="71"/>
        <v>-0.56342320851406757</v>
      </c>
      <c r="C904" s="3">
        <f t="shared" ca="1" si="71"/>
        <v>-0.58712243673197628</v>
      </c>
      <c r="D904" s="3">
        <f t="shared" ca="1" si="72"/>
        <v>-0.56342320851406757</v>
      </c>
      <c r="E904" s="3">
        <f t="shared" ca="1" si="73"/>
        <v>-0.58712243673197628</v>
      </c>
      <c r="F904" s="3">
        <f t="shared" ca="1" si="74"/>
        <v>1</v>
      </c>
      <c r="G904" s="3">
        <f t="shared" ca="1" si="75"/>
        <v>1</v>
      </c>
    </row>
    <row r="905" spans="1:7" x14ac:dyDescent="0.45">
      <c r="A905" s="3">
        <v>903</v>
      </c>
      <c r="B905" s="3">
        <f t="shared" ca="1" si="71"/>
        <v>0.8754138341817006</v>
      </c>
      <c r="C905" s="3">
        <f t="shared" ca="1" si="71"/>
        <v>-0.99200500327439478</v>
      </c>
      <c r="D905" s="3">
        <f t="shared" ca="1" si="72"/>
        <v>0</v>
      </c>
      <c r="E905" s="3">
        <f t="shared" ca="1" si="73"/>
        <v>0</v>
      </c>
      <c r="F905" s="3">
        <f t="shared" ca="1" si="74"/>
        <v>0</v>
      </c>
      <c r="G905" s="3">
        <f t="shared" ca="1" si="75"/>
        <v>1</v>
      </c>
    </row>
    <row r="906" spans="1:7" x14ac:dyDescent="0.45">
      <c r="A906" s="3">
        <v>904</v>
      </c>
      <c r="B906" s="3">
        <f t="shared" ca="1" si="71"/>
        <v>-0.8248188292520322</v>
      </c>
      <c r="C906" s="3">
        <f t="shared" ca="1" si="71"/>
        <v>0.52241981830184536</v>
      </c>
      <c r="D906" s="3">
        <f t="shared" ca="1" si="72"/>
        <v>-0.8248188292520322</v>
      </c>
      <c r="E906" s="3">
        <f t="shared" ca="1" si="73"/>
        <v>0.52241981830184536</v>
      </c>
      <c r="F906" s="3">
        <f t="shared" ca="1" si="74"/>
        <v>1</v>
      </c>
      <c r="G906" s="3">
        <f t="shared" ca="1" si="75"/>
        <v>1</v>
      </c>
    </row>
    <row r="907" spans="1:7" x14ac:dyDescent="0.45">
      <c r="A907" s="3">
        <v>905</v>
      </c>
      <c r="B907" s="3">
        <f t="shared" ca="1" si="71"/>
        <v>0.60932358655845476</v>
      </c>
      <c r="C907" s="3">
        <f t="shared" ca="1" si="71"/>
        <v>-0.50837752419401694</v>
      </c>
      <c r="D907" s="3">
        <f t="shared" ca="1" si="72"/>
        <v>0.60932358655845476</v>
      </c>
      <c r="E907" s="3">
        <f t="shared" ca="1" si="73"/>
        <v>-0.50837752419401694</v>
      </c>
      <c r="F907" s="3">
        <f t="shared" ca="1" si="74"/>
        <v>1</v>
      </c>
      <c r="G907" s="3">
        <f t="shared" ca="1" si="75"/>
        <v>1</v>
      </c>
    </row>
    <row r="908" spans="1:7" x14ac:dyDescent="0.45">
      <c r="A908" s="3">
        <v>906</v>
      </c>
      <c r="B908" s="3">
        <f t="shared" ca="1" si="71"/>
        <v>-0.70921415784947817</v>
      </c>
      <c r="C908" s="3">
        <f t="shared" ca="1" si="71"/>
        <v>0.65212657630575555</v>
      </c>
      <c r="D908" s="3">
        <f t="shared" ca="1" si="72"/>
        <v>-0.70921415784947817</v>
      </c>
      <c r="E908" s="3">
        <f t="shared" ca="1" si="73"/>
        <v>0.65212657630575555</v>
      </c>
      <c r="F908" s="3">
        <f t="shared" ca="1" si="74"/>
        <v>1</v>
      </c>
      <c r="G908" s="3">
        <f t="shared" ca="1" si="75"/>
        <v>1</v>
      </c>
    </row>
    <row r="909" spans="1:7" x14ac:dyDescent="0.45">
      <c r="A909" s="3">
        <v>907</v>
      </c>
      <c r="B909" s="3">
        <f t="shared" ca="1" si="71"/>
        <v>0.17274707906651954</v>
      </c>
      <c r="C909" s="3">
        <f t="shared" ca="1" si="71"/>
        <v>-0.41399676215675996</v>
      </c>
      <c r="D909" s="3">
        <f t="shared" ca="1" si="72"/>
        <v>0.17274707906651954</v>
      </c>
      <c r="E909" s="3">
        <f t="shared" ca="1" si="73"/>
        <v>-0.41399676215675996</v>
      </c>
      <c r="F909" s="3">
        <f t="shared" ca="1" si="74"/>
        <v>1</v>
      </c>
      <c r="G909" s="3">
        <f t="shared" ca="1" si="75"/>
        <v>1</v>
      </c>
    </row>
    <row r="910" spans="1:7" x14ac:dyDescent="0.45">
      <c r="A910" s="3">
        <v>908</v>
      </c>
      <c r="B910" s="3">
        <f t="shared" ca="1" si="71"/>
        <v>0.88016210484370072</v>
      </c>
      <c r="C910" s="3">
        <f t="shared" ca="1" si="71"/>
        <v>0.26590934218912476</v>
      </c>
      <c r="D910" s="3">
        <f t="shared" ca="1" si="72"/>
        <v>0.88016210484370072</v>
      </c>
      <c r="E910" s="3">
        <f t="shared" ca="1" si="73"/>
        <v>0.26590934218912476</v>
      </c>
      <c r="F910" s="3">
        <f t="shared" ca="1" si="74"/>
        <v>1</v>
      </c>
      <c r="G910" s="3">
        <f t="shared" ca="1" si="75"/>
        <v>1</v>
      </c>
    </row>
    <row r="911" spans="1:7" x14ac:dyDescent="0.45">
      <c r="A911" s="3">
        <v>909</v>
      </c>
      <c r="B911" s="3">
        <f t="shared" ca="1" si="71"/>
        <v>-0.1222804095621004</v>
      </c>
      <c r="C911" s="3">
        <f t="shared" ca="1" si="71"/>
        <v>-5.3298105094893966E-2</v>
      </c>
      <c r="D911" s="3">
        <f t="shared" ca="1" si="72"/>
        <v>-0.1222804095621004</v>
      </c>
      <c r="E911" s="3">
        <f t="shared" ca="1" si="73"/>
        <v>-5.3298105094893966E-2</v>
      </c>
      <c r="F911" s="3">
        <f t="shared" ca="1" si="74"/>
        <v>1</v>
      </c>
      <c r="G911" s="3">
        <f t="shared" ca="1" si="75"/>
        <v>1</v>
      </c>
    </row>
    <row r="912" spans="1:7" x14ac:dyDescent="0.45">
      <c r="A912" s="3">
        <v>910</v>
      </c>
      <c r="B912" s="3">
        <f t="shared" ca="1" si="71"/>
        <v>-0.68627652447236054</v>
      </c>
      <c r="C912" s="3">
        <f t="shared" ca="1" si="71"/>
        <v>-2.8615346675423536E-2</v>
      </c>
      <c r="D912" s="3">
        <f t="shared" ca="1" si="72"/>
        <v>-0.68627652447236054</v>
      </c>
      <c r="E912" s="3">
        <f t="shared" ca="1" si="73"/>
        <v>-2.8615346675423536E-2</v>
      </c>
      <c r="F912" s="3">
        <f t="shared" ca="1" si="74"/>
        <v>1</v>
      </c>
      <c r="G912" s="3">
        <f t="shared" ca="1" si="75"/>
        <v>1</v>
      </c>
    </row>
    <row r="913" spans="1:7" x14ac:dyDescent="0.45">
      <c r="A913" s="3">
        <v>911</v>
      </c>
      <c r="B913" s="3">
        <f t="shared" ca="1" si="71"/>
        <v>-0.54443547515126833</v>
      </c>
      <c r="C913" s="3">
        <f t="shared" ca="1" si="71"/>
        <v>0.77175735775078524</v>
      </c>
      <c r="D913" s="3">
        <f t="shared" ca="1" si="72"/>
        <v>-0.54443547515126833</v>
      </c>
      <c r="E913" s="3">
        <f t="shared" ca="1" si="73"/>
        <v>0.77175735775078524</v>
      </c>
      <c r="F913" s="3">
        <f t="shared" ca="1" si="74"/>
        <v>1</v>
      </c>
      <c r="G913" s="3">
        <f t="shared" ca="1" si="75"/>
        <v>1</v>
      </c>
    </row>
    <row r="914" spans="1:7" x14ac:dyDescent="0.45">
      <c r="A914" s="3">
        <v>912</v>
      </c>
      <c r="B914" s="3">
        <f t="shared" ca="1" si="71"/>
        <v>-0.89257456776819177</v>
      </c>
      <c r="C914" s="3">
        <f t="shared" ca="1" si="71"/>
        <v>7.4200258975602562E-2</v>
      </c>
      <c r="D914" s="3">
        <f t="shared" ca="1" si="72"/>
        <v>-0.89257456776819177</v>
      </c>
      <c r="E914" s="3">
        <f t="shared" ca="1" si="73"/>
        <v>7.4200258975602562E-2</v>
      </c>
      <c r="F914" s="3">
        <f t="shared" ca="1" si="74"/>
        <v>1</v>
      </c>
      <c r="G914" s="3">
        <f t="shared" ca="1" si="75"/>
        <v>1</v>
      </c>
    </row>
    <row r="915" spans="1:7" x14ac:dyDescent="0.45">
      <c r="A915" s="3">
        <v>913</v>
      </c>
      <c r="B915" s="3">
        <f t="shared" ca="1" si="71"/>
        <v>-0.46952949993632842</v>
      </c>
      <c r="C915" s="3">
        <f t="shared" ca="1" si="71"/>
        <v>0.17915170675937686</v>
      </c>
      <c r="D915" s="3">
        <f t="shared" ca="1" si="72"/>
        <v>-0.46952949993632842</v>
      </c>
      <c r="E915" s="3">
        <f t="shared" ca="1" si="73"/>
        <v>0.17915170675937686</v>
      </c>
      <c r="F915" s="3">
        <f t="shared" ca="1" si="74"/>
        <v>1</v>
      </c>
      <c r="G915" s="3">
        <f t="shared" ca="1" si="75"/>
        <v>1</v>
      </c>
    </row>
    <row r="916" spans="1:7" x14ac:dyDescent="0.45">
      <c r="A916" s="3">
        <v>914</v>
      </c>
      <c r="B916" s="3">
        <f t="shared" ca="1" si="71"/>
        <v>0.46929165687965679</v>
      </c>
      <c r="C916" s="3">
        <f t="shared" ca="1" si="71"/>
        <v>-0.69752443084456051</v>
      </c>
      <c r="D916" s="3">
        <f t="shared" ca="1" si="72"/>
        <v>0.46929165687965679</v>
      </c>
      <c r="E916" s="3">
        <f t="shared" ca="1" si="73"/>
        <v>-0.69752443084456051</v>
      </c>
      <c r="F916" s="3">
        <f t="shared" ca="1" si="74"/>
        <v>1</v>
      </c>
      <c r="G916" s="3">
        <f t="shared" ca="1" si="75"/>
        <v>1</v>
      </c>
    </row>
    <row r="917" spans="1:7" x14ac:dyDescent="0.45">
      <c r="A917" s="3">
        <v>915</v>
      </c>
      <c r="B917" s="3">
        <f t="shared" ca="1" si="71"/>
        <v>8.0934429774915273E-2</v>
      </c>
      <c r="C917" s="3">
        <f t="shared" ca="1" si="71"/>
        <v>-0.18259294466491838</v>
      </c>
      <c r="D917" s="3">
        <f t="shared" ca="1" si="72"/>
        <v>8.0934429774915273E-2</v>
      </c>
      <c r="E917" s="3">
        <f t="shared" ca="1" si="73"/>
        <v>-0.18259294466491838</v>
      </c>
      <c r="F917" s="3">
        <f t="shared" ca="1" si="74"/>
        <v>1</v>
      </c>
      <c r="G917" s="3">
        <f t="shared" ca="1" si="75"/>
        <v>1</v>
      </c>
    </row>
    <row r="918" spans="1:7" x14ac:dyDescent="0.45">
      <c r="A918" s="3">
        <v>916</v>
      </c>
      <c r="B918" s="3">
        <f t="shared" ca="1" si="71"/>
        <v>6.8121723157782643E-2</v>
      </c>
      <c r="C918" s="3">
        <f t="shared" ca="1" si="71"/>
        <v>0.34072052418865817</v>
      </c>
      <c r="D918" s="3">
        <f t="shared" ca="1" si="72"/>
        <v>6.8121723157782643E-2</v>
      </c>
      <c r="E918" s="3">
        <f t="shared" ca="1" si="73"/>
        <v>0.34072052418865817</v>
      </c>
      <c r="F918" s="3">
        <f t="shared" ca="1" si="74"/>
        <v>1</v>
      </c>
      <c r="G918" s="3">
        <f t="shared" ca="1" si="75"/>
        <v>1</v>
      </c>
    </row>
    <row r="919" spans="1:7" x14ac:dyDescent="0.45">
      <c r="A919" s="3">
        <v>917</v>
      </c>
      <c r="B919" s="3">
        <f t="shared" ca="1" si="71"/>
        <v>-0.49511401432384972</v>
      </c>
      <c r="C919" s="3">
        <f t="shared" ca="1" si="71"/>
        <v>0.96976130590216414</v>
      </c>
      <c r="D919" s="3">
        <f t="shared" ca="1" si="72"/>
        <v>0</v>
      </c>
      <c r="E919" s="3">
        <f t="shared" ca="1" si="73"/>
        <v>0</v>
      </c>
      <c r="F919" s="3">
        <f t="shared" ca="1" si="74"/>
        <v>0</v>
      </c>
      <c r="G919" s="3">
        <f t="shared" ca="1" si="75"/>
        <v>1</v>
      </c>
    </row>
    <row r="920" spans="1:7" x14ac:dyDescent="0.45">
      <c r="A920" s="3">
        <v>918</v>
      </c>
      <c r="B920" s="3">
        <f t="shared" ca="1" si="71"/>
        <v>-9.7414165921866136E-2</v>
      </c>
      <c r="C920" s="3">
        <f t="shared" ca="1" si="71"/>
        <v>0.99174672965414534</v>
      </c>
      <c r="D920" s="3">
        <f t="shared" ca="1" si="72"/>
        <v>-9.7414165921866136E-2</v>
      </c>
      <c r="E920" s="3">
        <f t="shared" ca="1" si="73"/>
        <v>0.99174672965414534</v>
      </c>
      <c r="F920" s="3">
        <f t="shared" ca="1" si="74"/>
        <v>1</v>
      </c>
      <c r="G920" s="3">
        <f t="shared" ca="1" si="75"/>
        <v>1</v>
      </c>
    </row>
    <row r="921" spans="1:7" x14ac:dyDescent="0.45">
      <c r="A921" s="3">
        <v>919</v>
      </c>
      <c r="B921" s="3">
        <f t="shared" ca="1" si="71"/>
        <v>-0.80486378241869105</v>
      </c>
      <c r="C921" s="3">
        <f t="shared" ca="1" si="71"/>
        <v>0.78345964118443745</v>
      </c>
      <c r="D921" s="3">
        <f t="shared" ca="1" si="72"/>
        <v>0</v>
      </c>
      <c r="E921" s="3">
        <f t="shared" ca="1" si="73"/>
        <v>0</v>
      </c>
      <c r="F921" s="3">
        <f t="shared" ca="1" si="74"/>
        <v>0</v>
      </c>
      <c r="G921" s="3">
        <f t="shared" ca="1" si="75"/>
        <v>1</v>
      </c>
    </row>
    <row r="922" spans="1:7" x14ac:dyDescent="0.45">
      <c r="A922" s="3">
        <v>920</v>
      </c>
      <c r="B922" s="3">
        <f t="shared" ca="1" si="71"/>
        <v>0.66389167278520933</v>
      </c>
      <c r="C922" s="3">
        <f t="shared" ca="1" si="71"/>
        <v>5.0775228490316238E-3</v>
      </c>
      <c r="D922" s="3">
        <f t="shared" ca="1" si="72"/>
        <v>0.66389167278520933</v>
      </c>
      <c r="E922" s="3">
        <f t="shared" ca="1" si="73"/>
        <v>5.0775228490316238E-3</v>
      </c>
      <c r="F922" s="3">
        <f t="shared" ca="1" si="74"/>
        <v>1</v>
      </c>
      <c r="G922" s="3">
        <f t="shared" ca="1" si="75"/>
        <v>1</v>
      </c>
    </row>
    <row r="923" spans="1:7" x14ac:dyDescent="0.45">
      <c r="A923" s="3">
        <v>921</v>
      </c>
      <c r="B923" s="3">
        <f t="shared" ca="1" si="71"/>
        <v>0.79669465508255666</v>
      </c>
      <c r="C923" s="3">
        <f t="shared" ca="1" si="71"/>
        <v>0.87978984160221385</v>
      </c>
      <c r="D923" s="3">
        <f t="shared" ca="1" si="72"/>
        <v>0</v>
      </c>
      <c r="E923" s="3">
        <f t="shared" ca="1" si="73"/>
        <v>0</v>
      </c>
      <c r="F923" s="3">
        <f t="shared" ca="1" si="74"/>
        <v>0</v>
      </c>
      <c r="G923" s="3">
        <f t="shared" ca="1" si="75"/>
        <v>1</v>
      </c>
    </row>
    <row r="924" spans="1:7" x14ac:dyDescent="0.45">
      <c r="A924" s="3">
        <v>922</v>
      </c>
      <c r="B924" s="3">
        <f t="shared" ca="1" si="71"/>
        <v>0.26888964022612138</v>
      </c>
      <c r="C924" s="3">
        <f t="shared" ca="1" si="71"/>
        <v>-0.4109763291570232</v>
      </c>
      <c r="D924" s="3">
        <f t="shared" ca="1" si="72"/>
        <v>0.26888964022612138</v>
      </c>
      <c r="E924" s="3">
        <f t="shared" ca="1" si="73"/>
        <v>-0.4109763291570232</v>
      </c>
      <c r="F924" s="3">
        <f t="shared" ca="1" si="74"/>
        <v>1</v>
      </c>
      <c r="G924" s="3">
        <f t="shared" ca="1" si="75"/>
        <v>1</v>
      </c>
    </row>
    <row r="925" spans="1:7" x14ac:dyDescent="0.45">
      <c r="A925" s="3">
        <v>923</v>
      </c>
      <c r="B925" s="3">
        <f t="shared" ca="1" si="71"/>
        <v>0.97184191577596857</v>
      </c>
      <c r="C925" s="3">
        <f t="shared" ca="1" si="71"/>
        <v>-0.84035277579136936</v>
      </c>
      <c r="D925" s="3">
        <f t="shared" ca="1" si="72"/>
        <v>0</v>
      </c>
      <c r="E925" s="3">
        <f t="shared" ca="1" si="73"/>
        <v>0</v>
      </c>
      <c r="F925" s="3">
        <f t="shared" ca="1" si="74"/>
        <v>0</v>
      </c>
      <c r="G925" s="3">
        <f t="shared" ca="1" si="75"/>
        <v>1</v>
      </c>
    </row>
    <row r="926" spans="1:7" x14ac:dyDescent="0.45">
      <c r="A926" s="3">
        <v>924</v>
      </c>
      <c r="B926" s="3">
        <f t="shared" ca="1" si="71"/>
        <v>0.30609812652856272</v>
      </c>
      <c r="C926" s="3">
        <f t="shared" ca="1" si="71"/>
        <v>0.10437792252819844</v>
      </c>
      <c r="D926" s="3">
        <f t="shared" ca="1" si="72"/>
        <v>0.30609812652856272</v>
      </c>
      <c r="E926" s="3">
        <f t="shared" ca="1" si="73"/>
        <v>0.10437792252819844</v>
      </c>
      <c r="F926" s="3">
        <f t="shared" ca="1" si="74"/>
        <v>1</v>
      </c>
      <c r="G926" s="3">
        <f t="shared" ca="1" si="75"/>
        <v>1</v>
      </c>
    </row>
    <row r="927" spans="1:7" x14ac:dyDescent="0.45">
      <c r="A927" s="3">
        <v>925</v>
      </c>
      <c r="B927" s="3">
        <f t="shared" ca="1" si="71"/>
        <v>-0.53756676641706891</v>
      </c>
      <c r="C927" s="3">
        <f t="shared" ca="1" si="71"/>
        <v>-0.72728370526177</v>
      </c>
      <c r="D927" s="3">
        <f t="shared" ca="1" si="72"/>
        <v>-0.53756676641706891</v>
      </c>
      <c r="E927" s="3">
        <f t="shared" ca="1" si="73"/>
        <v>-0.72728370526177</v>
      </c>
      <c r="F927" s="3">
        <f t="shared" ca="1" si="74"/>
        <v>1</v>
      </c>
      <c r="G927" s="3">
        <f t="shared" ca="1" si="75"/>
        <v>1</v>
      </c>
    </row>
    <row r="928" spans="1:7" x14ac:dyDescent="0.45">
      <c r="A928" s="3">
        <v>926</v>
      </c>
      <c r="B928" s="3">
        <f t="shared" ca="1" si="71"/>
        <v>0.34833183851041594</v>
      </c>
      <c r="C928" s="3">
        <f t="shared" ca="1" si="71"/>
        <v>-0.69231039892802904</v>
      </c>
      <c r="D928" s="3">
        <f t="shared" ca="1" si="72"/>
        <v>0.34833183851041594</v>
      </c>
      <c r="E928" s="3">
        <f t="shared" ca="1" si="73"/>
        <v>-0.69231039892802904</v>
      </c>
      <c r="F928" s="3">
        <f t="shared" ca="1" si="74"/>
        <v>1</v>
      </c>
      <c r="G928" s="3">
        <f t="shared" ca="1" si="75"/>
        <v>1</v>
      </c>
    </row>
    <row r="929" spans="1:7" x14ac:dyDescent="0.45">
      <c r="A929" s="3">
        <v>927</v>
      </c>
      <c r="B929" s="3">
        <f t="shared" ca="1" si="71"/>
        <v>-0.14841091301066989</v>
      </c>
      <c r="C929" s="3">
        <f t="shared" ca="1" si="71"/>
        <v>0.2936961654023158</v>
      </c>
      <c r="D929" s="3">
        <f t="shared" ca="1" si="72"/>
        <v>-0.14841091301066989</v>
      </c>
      <c r="E929" s="3">
        <f t="shared" ca="1" si="73"/>
        <v>0.2936961654023158</v>
      </c>
      <c r="F929" s="3">
        <f t="shared" ca="1" si="74"/>
        <v>1</v>
      </c>
      <c r="G929" s="3">
        <f t="shared" ca="1" si="75"/>
        <v>1</v>
      </c>
    </row>
    <row r="930" spans="1:7" x14ac:dyDescent="0.45">
      <c r="A930" s="3">
        <v>928</v>
      </c>
      <c r="B930" s="3">
        <f t="shared" ca="1" si="71"/>
        <v>-3.6417353431420718E-2</v>
      </c>
      <c r="C930" s="3">
        <f t="shared" ca="1" si="71"/>
        <v>-0.58248879194116876</v>
      </c>
      <c r="D930" s="3">
        <f t="shared" ca="1" si="72"/>
        <v>-3.6417353431420718E-2</v>
      </c>
      <c r="E930" s="3">
        <f t="shared" ca="1" si="73"/>
        <v>-0.58248879194116876</v>
      </c>
      <c r="F930" s="3">
        <f t="shared" ca="1" si="74"/>
        <v>1</v>
      </c>
      <c r="G930" s="3">
        <f t="shared" ca="1" si="75"/>
        <v>1</v>
      </c>
    </row>
    <row r="931" spans="1:7" x14ac:dyDescent="0.45">
      <c r="A931" s="3">
        <v>929</v>
      </c>
      <c r="B931" s="3">
        <f t="shared" ca="1" si="71"/>
        <v>-0.2524496149944726</v>
      </c>
      <c r="C931" s="3">
        <f t="shared" ca="1" si="71"/>
        <v>-0.27016090399303372</v>
      </c>
      <c r="D931" s="3">
        <f t="shared" ca="1" si="72"/>
        <v>-0.2524496149944726</v>
      </c>
      <c r="E931" s="3">
        <f t="shared" ca="1" si="73"/>
        <v>-0.27016090399303372</v>
      </c>
      <c r="F931" s="3">
        <f t="shared" ca="1" si="74"/>
        <v>1</v>
      </c>
      <c r="G931" s="3">
        <f t="shared" ca="1" si="75"/>
        <v>1</v>
      </c>
    </row>
    <row r="932" spans="1:7" x14ac:dyDescent="0.45">
      <c r="A932" s="3">
        <v>930</v>
      </c>
      <c r="B932" s="3">
        <f t="shared" ref="B932:C963" ca="1" si="76">1-2*RAND()</f>
        <v>-0.6749072420872595</v>
      </c>
      <c r="C932" s="3">
        <f t="shared" ca="1" si="76"/>
        <v>0.6240907601970378</v>
      </c>
      <c r="D932" s="3">
        <f t="shared" ca="1" si="72"/>
        <v>-0.6749072420872595</v>
      </c>
      <c r="E932" s="3">
        <f t="shared" ca="1" si="73"/>
        <v>0.6240907601970378</v>
      </c>
      <c r="F932" s="3">
        <f t="shared" ca="1" si="74"/>
        <v>1</v>
      </c>
      <c r="G932" s="3">
        <f t="shared" ca="1" si="75"/>
        <v>1</v>
      </c>
    </row>
    <row r="933" spans="1:7" x14ac:dyDescent="0.45">
      <c r="A933" s="3">
        <v>931</v>
      </c>
      <c r="B933" s="3">
        <f t="shared" ca="1" si="76"/>
        <v>0.62815998684244634</v>
      </c>
      <c r="C933" s="3">
        <f t="shared" ca="1" si="76"/>
        <v>0.40150241025702504</v>
      </c>
      <c r="D933" s="3">
        <f t="shared" ca="1" si="72"/>
        <v>0.62815998684244634</v>
      </c>
      <c r="E933" s="3">
        <f t="shared" ca="1" si="73"/>
        <v>0.40150241025702504</v>
      </c>
      <c r="F933" s="3">
        <f t="shared" ca="1" si="74"/>
        <v>1</v>
      </c>
      <c r="G933" s="3">
        <f t="shared" ca="1" si="75"/>
        <v>1</v>
      </c>
    </row>
    <row r="934" spans="1:7" x14ac:dyDescent="0.45">
      <c r="A934" s="3">
        <v>932</v>
      </c>
      <c r="B934" s="3">
        <f t="shared" ca="1" si="76"/>
        <v>-0.41037178730463997</v>
      </c>
      <c r="C934" s="3">
        <f t="shared" ca="1" si="76"/>
        <v>-0.51082938598158623</v>
      </c>
      <c r="D934" s="3">
        <f t="shared" ca="1" si="72"/>
        <v>-0.41037178730463997</v>
      </c>
      <c r="E934" s="3">
        <f t="shared" ca="1" si="73"/>
        <v>-0.51082938598158623</v>
      </c>
      <c r="F934" s="3">
        <f t="shared" ca="1" si="74"/>
        <v>1</v>
      </c>
      <c r="G934" s="3">
        <f t="shared" ca="1" si="75"/>
        <v>1</v>
      </c>
    </row>
    <row r="935" spans="1:7" x14ac:dyDescent="0.45">
      <c r="A935" s="3">
        <v>933</v>
      </c>
      <c r="B935" s="3">
        <f t="shared" ca="1" si="76"/>
        <v>-0.22825541149426298</v>
      </c>
      <c r="C935" s="3">
        <f t="shared" ca="1" si="76"/>
        <v>-0.83909621023512848</v>
      </c>
      <c r="D935" s="3">
        <f t="shared" ca="1" si="72"/>
        <v>-0.22825541149426298</v>
      </c>
      <c r="E935" s="3">
        <f t="shared" ca="1" si="73"/>
        <v>-0.83909621023512848</v>
      </c>
      <c r="F935" s="3">
        <f t="shared" ca="1" si="74"/>
        <v>1</v>
      </c>
      <c r="G935" s="3">
        <f t="shared" ca="1" si="75"/>
        <v>1</v>
      </c>
    </row>
    <row r="936" spans="1:7" x14ac:dyDescent="0.45">
      <c r="A936" s="3">
        <v>934</v>
      </c>
      <c r="B936" s="3">
        <f t="shared" ca="1" si="76"/>
        <v>0.32409822973895053</v>
      </c>
      <c r="C936" s="3">
        <f t="shared" ca="1" si="76"/>
        <v>-3.4075628466677887E-2</v>
      </c>
      <c r="D936" s="3">
        <f t="shared" ca="1" si="72"/>
        <v>0.32409822973895053</v>
      </c>
      <c r="E936" s="3">
        <f t="shared" ca="1" si="73"/>
        <v>-3.4075628466677887E-2</v>
      </c>
      <c r="F936" s="3">
        <f t="shared" ca="1" si="74"/>
        <v>1</v>
      </c>
      <c r="G936" s="3">
        <f t="shared" ca="1" si="75"/>
        <v>1</v>
      </c>
    </row>
    <row r="937" spans="1:7" x14ac:dyDescent="0.45">
      <c r="A937" s="3">
        <v>935</v>
      </c>
      <c r="B937" s="3">
        <f t="shared" ca="1" si="76"/>
        <v>-0.10236900942544369</v>
      </c>
      <c r="C937" s="3">
        <f t="shared" ca="1" si="76"/>
        <v>-0.19814243611651539</v>
      </c>
      <c r="D937" s="3">
        <f t="shared" ca="1" si="72"/>
        <v>-0.10236900942544369</v>
      </c>
      <c r="E937" s="3">
        <f t="shared" ca="1" si="73"/>
        <v>-0.19814243611651539</v>
      </c>
      <c r="F937" s="3">
        <f t="shared" ca="1" si="74"/>
        <v>1</v>
      </c>
      <c r="G937" s="3">
        <f t="shared" ca="1" si="75"/>
        <v>1</v>
      </c>
    </row>
    <row r="938" spans="1:7" x14ac:dyDescent="0.45">
      <c r="A938" s="3">
        <v>936</v>
      </c>
      <c r="B938" s="3">
        <f t="shared" ca="1" si="76"/>
        <v>-0.17598601323964846</v>
      </c>
      <c r="C938" s="3">
        <f t="shared" ca="1" si="76"/>
        <v>-0.41200540242452899</v>
      </c>
      <c r="D938" s="3">
        <f t="shared" ca="1" si="72"/>
        <v>-0.17598601323964846</v>
      </c>
      <c r="E938" s="3">
        <f t="shared" ca="1" si="73"/>
        <v>-0.41200540242452899</v>
      </c>
      <c r="F938" s="3">
        <f t="shared" ca="1" si="74"/>
        <v>1</v>
      </c>
      <c r="G938" s="3">
        <f t="shared" ca="1" si="75"/>
        <v>1</v>
      </c>
    </row>
    <row r="939" spans="1:7" x14ac:dyDescent="0.45">
      <c r="A939" s="3">
        <v>937</v>
      </c>
      <c r="B939" s="3">
        <f t="shared" ca="1" si="76"/>
        <v>-0.61511531451293799</v>
      </c>
      <c r="C939" s="3">
        <f t="shared" ca="1" si="76"/>
        <v>-0.52803082570220239</v>
      </c>
      <c r="D939" s="3">
        <f t="shared" ca="1" si="72"/>
        <v>-0.61511531451293799</v>
      </c>
      <c r="E939" s="3">
        <f t="shared" ca="1" si="73"/>
        <v>-0.52803082570220239</v>
      </c>
      <c r="F939" s="3">
        <f t="shared" ca="1" si="74"/>
        <v>1</v>
      </c>
      <c r="G939" s="3">
        <f t="shared" ca="1" si="75"/>
        <v>1</v>
      </c>
    </row>
    <row r="940" spans="1:7" x14ac:dyDescent="0.45">
      <c r="A940" s="3">
        <v>938</v>
      </c>
      <c r="B940" s="3">
        <f t="shared" ca="1" si="76"/>
        <v>0.96129511895615805</v>
      </c>
      <c r="C940" s="3">
        <f t="shared" ca="1" si="76"/>
        <v>-0.95552663850591202</v>
      </c>
      <c r="D940" s="3">
        <f t="shared" ca="1" si="72"/>
        <v>0</v>
      </c>
      <c r="E940" s="3">
        <f t="shared" ca="1" si="73"/>
        <v>0</v>
      </c>
      <c r="F940" s="3">
        <f t="shared" ca="1" si="74"/>
        <v>0</v>
      </c>
      <c r="G940" s="3">
        <f t="shared" ca="1" si="75"/>
        <v>1</v>
      </c>
    </row>
    <row r="941" spans="1:7" x14ac:dyDescent="0.45">
      <c r="A941" s="3">
        <v>939</v>
      </c>
      <c r="B941" s="3">
        <f t="shared" ca="1" si="76"/>
        <v>-1.0063034902998425E-2</v>
      </c>
      <c r="C941" s="3">
        <f t="shared" ca="1" si="76"/>
        <v>0.91981872649542762</v>
      </c>
      <c r="D941" s="3">
        <f t="shared" ca="1" si="72"/>
        <v>-1.0063034902998425E-2</v>
      </c>
      <c r="E941" s="3">
        <f t="shared" ca="1" si="73"/>
        <v>0.91981872649542762</v>
      </c>
      <c r="F941" s="3">
        <f t="shared" ca="1" si="74"/>
        <v>1</v>
      </c>
      <c r="G941" s="3">
        <f t="shared" ca="1" si="75"/>
        <v>1</v>
      </c>
    </row>
    <row r="942" spans="1:7" x14ac:dyDescent="0.45">
      <c r="A942" s="3">
        <v>940</v>
      </c>
      <c r="B942" s="3">
        <f t="shared" ca="1" si="76"/>
        <v>0.64901186522952026</v>
      </c>
      <c r="C942" s="3">
        <f t="shared" ca="1" si="76"/>
        <v>-0.56835983207283824</v>
      </c>
      <c r="D942" s="3">
        <f t="shared" ca="1" si="72"/>
        <v>0.64901186522952026</v>
      </c>
      <c r="E942" s="3">
        <f t="shared" ca="1" si="73"/>
        <v>-0.56835983207283824</v>
      </c>
      <c r="F942" s="3">
        <f t="shared" ca="1" si="74"/>
        <v>1</v>
      </c>
      <c r="G942" s="3">
        <f t="shared" ca="1" si="75"/>
        <v>1</v>
      </c>
    </row>
    <row r="943" spans="1:7" x14ac:dyDescent="0.45">
      <c r="A943" s="3">
        <v>941</v>
      </c>
      <c r="B943" s="3">
        <f t="shared" ca="1" si="76"/>
        <v>0.49714926933179937</v>
      </c>
      <c r="C943" s="3">
        <f t="shared" ca="1" si="76"/>
        <v>-0.69545002558499247</v>
      </c>
      <c r="D943" s="3">
        <f t="shared" ca="1" si="72"/>
        <v>0.49714926933179937</v>
      </c>
      <c r="E943" s="3">
        <f t="shared" ca="1" si="73"/>
        <v>-0.69545002558499247</v>
      </c>
      <c r="F943" s="3">
        <f t="shared" ca="1" si="74"/>
        <v>1</v>
      </c>
      <c r="G943" s="3">
        <f t="shared" ca="1" si="75"/>
        <v>1</v>
      </c>
    </row>
    <row r="944" spans="1:7" x14ac:dyDescent="0.45">
      <c r="A944" s="3">
        <v>942</v>
      </c>
      <c r="B944" s="3">
        <f t="shared" ca="1" si="76"/>
        <v>-9.8704021956092181E-2</v>
      </c>
      <c r="C944" s="3">
        <f t="shared" ca="1" si="76"/>
        <v>0.82059794746907788</v>
      </c>
      <c r="D944" s="3">
        <f t="shared" ca="1" si="72"/>
        <v>-9.8704021956092181E-2</v>
      </c>
      <c r="E944" s="3">
        <f t="shared" ca="1" si="73"/>
        <v>0.82059794746907788</v>
      </c>
      <c r="F944" s="3">
        <f t="shared" ca="1" si="74"/>
        <v>1</v>
      </c>
      <c r="G944" s="3">
        <f t="shared" ca="1" si="75"/>
        <v>1</v>
      </c>
    </row>
    <row r="945" spans="1:7" x14ac:dyDescent="0.45">
      <c r="A945" s="3">
        <v>943</v>
      </c>
      <c r="B945" s="3">
        <f t="shared" ca="1" si="76"/>
        <v>-0.82225212436541639</v>
      </c>
      <c r="C945" s="3">
        <f t="shared" ca="1" si="76"/>
        <v>0.60209949042987998</v>
      </c>
      <c r="D945" s="3">
        <f t="shared" ca="1" si="72"/>
        <v>0</v>
      </c>
      <c r="E945" s="3">
        <f t="shared" ca="1" si="73"/>
        <v>0</v>
      </c>
      <c r="F945" s="3">
        <f t="shared" ca="1" si="74"/>
        <v>0</v>
      </c>
      <c r="G945" s="3">
        <f t="shared" ca="1" si="75"/>
        <v>1</v>
      </c>
    </row>
    <row r="946" spans="1:7" x14ac:dyDescent="0.45">
      <c r="A946" s="3">
        <v>944</v>
      </c>
      <c r="B946" s="3">
        <f t="shared" ca="1" si="76"/>
        <v>0.37243567980580239</v>
      </c>
      <c r="C946" s="3">
        <f t="shared" ca="1" si="76"/>
        <v>-8.1013689378736542E-2</v>
      </c>
      <c r="D946" s="3">
        <f t="shared" ca="1" si="72"/>
        <v>0.37243567980580239</v>
      </c>
      <c r="E946" s="3">
        <f t="shared" ca="1" si="73"/>
        <v>-8.1013689378736542E-2</v>
      </c>
      <c r="F946" s="3">
        <f t="shared" ca="1" si="74"/>
        <v>1</v>
      </c>
      <c r="G946" s="3">
        <f t="shared" ca="1" si="75"/>
        <v>1</v>
      </c>
    </row>
    <row r="947" spans="1:7" x14ac:dyDescent="0.45">
      <c r="A947" s="3">
        <v>945</v>
      </c>
      <c r="B947" s="3">
        <f t="shared" ca="1" si="76"/>
        <v>-0.3976243711472347</v>
      </c>
      <c r="C947" s="3">
        <f t="shared" ca="1" si="76"/>
        <v>0.99047779788681622</v>
      </c>
      <c r="D947" s="3">
        <f t="shared" ca="1" si="72"/>
        <v>0</v>
      </c>
      <c r="E947" s="3">
        <f t="shared" ca="1" si="73"/>
        <v>0</v>
      </c>
      <c r="F947" s="3">
        <f t="shared" ca="1" si="74"/>
        <v>0</v>
      </c>
      <c r="G947" s="3">
        <f t="shared" ca="1" si="75"/>
        <v>1</v>
      </c>
    </row>
    <row r="948" spans="1:7" x14ac:dyDescent="0.45">
      <c r="A948" s="3">
        <v>946</v>
      </c>
      <c r="B948" s="3">
        <f t="shared" ca="1" si="76"/>
        <v>0.20256866545509422</v>
      </c>
      <c r="C948" s="3">
        <f t="shared" ca="1" si="76"/>
        <v>-0.56892665415983834</v>
      </c>
      <c r="D948" s="3">
        <f t="shared" ca="1" si="72"/>
        <v>0.20256866545509422</v>
      </c>
      <c r="E948" s="3">
        <f t="shared" ca="1" si="73"/>
        <v>-0.56892665415983834</v>
      </c>
      <c r="F948" s="3">
        <f t="shared" ca="1" si="74"/>
        <v>1</v>
      </c>
      <c r="G948" s="3">
        <f t="shared" ca="1" si="75"/>
        <v>1</v>
      </c>
    </row>
    <row r="949" spans="1:7" x14ac:dyDescent="0.45">
      <c r="A949" s="3">
        <v>947</v>
      </c>
      <c r="B949" s="3">
        <f t="shared" ca="1" si="76"/>
        <v>-0.83874908313298335</v>
      </c>
      <c r="C949" s="3">
        <f t="shared" ca="1" si="76"/>
        <v>-0.77171238525452135</v>
      </c>
      <c r="D949" s="3">
        <f t="shared" ca="1" si="72"/>
        <v>0</v>
      </c>
      <c r="E949" s="3">
        <f t="shared" ca="1" si="73"/>
        <v>0</v>
      </c>
      <c r="F949" s="3">
        <f t="shared" ca="1" si="74"/>
        <v>0</v>
      </c>
      <c r="G949" s="3">
        <f t="shared" ca="1" si="75"/>
        <v>1</v>
      </c>
    </row>
    <row r="950" spans="1:7" x14ac:dyDescent="0.45">
      <c r="A950" s="3">
        <v>948</v>
      </c>
      <c r="B950" s="3">
        <f t="shared" ca="1" si="76"/>
        <v>0.87239768023992581</v>
      </c>
      <c r="C950" s="3">
        <f t="shared" ca="1" si="76"/>
        <v>-9.2917129762274842E-2</v>
      </c>
      <c r="D950" s="3">
        <f t="shared" ca="1" si="72"/>
        <v>0.87239768023992581</v>
      </c>
      <c r="E950" s="3">
        <f t="shared" ca="1" si="73"/>
        <v>-9.2917129762274842E-2</v>
      </c>
      <c r="F950" s="3">
        <f t="shared" ca="1" si="74"/>
        <v>1</v>
      </c>
      <c r="G950" s="3">
        <f t="shared" ca="1" si="75"/>
        <v>1</v>
      </c>
    </row>
    <row r="951" spans="1:7" x14ac:dyDescent="0.45">
      <c r="A951" s="3">
        <v>949</v>
      </c>
      <c r="B951" s="3">
        <f t="shared" ca="1" si="76"/>
        <v>-0.28220477282899004</v>
      </c>
      <c r="C951" s="3">
        <f t="shared" ca="1" si="76"/>
        <v>-0.22147977624307447</v>
      </c>
      <c r="D951" s="3">
        <f t="shared" ca="1" si="72"/>
        <v>-0.28220477282899004</v>
      </c>
      <c r="E951" s="3">
        <f t="shared" ca="1" si="73"/>
        <v>-0.22147977624307447</v>
      </c>
      <c r="F951" s="3">
        <f t="shared" ca="1" si="74"/>
        <v>1</v>
      </c>
      <c r="G951" s="3">
        <f t="shared" ca="1" si="75"/>
        <v>1</v>
      </c>
    </row>
    <row r="952" spans="1:7" x14ac:dyDescent="0.45">
      <c r="A952" s="3">
        <v>950</v>
      </c>
      <c r="B952" s="3">
        <f t="shared" ca="1" si="76"/>
        <v>-0.71491162538611319</v>
      </c>
      <c r="C952" s="3">
        <f t="shared" ca="1" si="76"/>
        <v>0.76169419220363932</v>
      </c>
      <c r="D952" s="3">
        <f t="shared" ca="1" si="72"/>
        <v>0</v>
      </c>
      <c r="E952" s="3">
        <f t="shared" ca="1" si="73"/>
        <v>0</v>
      </c>
      <c r="F952" s="3">
        <f t="shared" ca="1" si="74"/>
        <v>0</v>
      </c>
      <c r="G952" s="3">
        <f t="shared" ca="1" si="75"/>
        <v>1</v>
      </c>
    </row>
    <row r="953" spans="1:7" x14ac:dyDescent="0.45">
      <c r="A953" s="3">
        <v>951</v>
      </c>
      <c r="B953" s="3">
        <f t="shared" ca="1" si="76"/>
        <v>-0.4492029700687834</v>
      </c>
      <c r="C953" s="3">
        <f t="shared" ca="1" si="76"/>
        <v>0.6378958899623921</v>
      </c>
      <c r="D953" s="3">
        <f t="shared" ca="1" si="72"/>
        <v>-0.4492029700687834</v>
      </c>
      <c r="E953" s="3">
        <f t="shared" ca="1" si="73"/>
        <v>0.6378958899623921</v>
      </c>
      <c r="F953" s="3">
        <f t="shared" ca="1" si="74"/>
        <v>1</v>
      </c>
      <c r="G953" s="3">
        <f t="shared" ca="1" si="75"/>
        <v>1</v>
      </c>
    </row>
    <row r="954" spans="1:7" x14ac:dyDescent="0.45">
      <c r="A954" s="3">
        <v>952</v>
      </c>
      <c r="B954" s="3">
        <f t="shared" ca="1" si="76"/>
        <v>-0.89317922974204822</v>
      </c>
      <c r="C954" s="3">
        <f t="shared" ca="1" si="76"/>
        <v>-9.4711930421468082E-2</v>
      </c>
      <c r="D954" s="3">
        <f t="shared" ca="1" si="72"/>
        <v>-0.89317922974204822</v>
      </c>
      <c r="E954" s="3">
        <f t="shared" ca="1" si="73"/>
        <v>-9.4711930421468082E-2</v>
      </c>
      <c r="F954" s="3">
        <f t="shared" ca="1" si="74"/>
        <v>1</v>
      </c>
      <c r="G954" s="3">
        <f t="shared" ca="1" si="75"/>
        <v>1</v>
      </c>
    </row>
    <row r="955" spans="1:7" x14ac:dyDescent="0.45">
      <c r="A955" s="3">
        <v>953</v>
      </c>
      <c r="B955" s="3">
        <f t="shared" ca="1" si="76"/>
        <v>3.659987547502519E-3</v>
      </c>
      <c r="C955" s="3">
        <f t="shared" ca="1" si="76"/>
        <v>0.67732140154101717</v>
      </c>
      <c r="D955" s="3">
        <f t="shared" ca="1" si="72"/>
        <v>3.659987547502519E-3</v>
      </c>
      <c r="E955" s="3">
        <f t="shared" ca="1" si="73"/>
        <v>0.67732140154101717</v>
      </c>
      <c r="F955" s="3">
        <f t="shared" ca="1" si="74"/>
        <v>1</v>
      </c>
      <c r="G955" s="3">
        <f t="shared" ca="1" si="75"/>
        <v>1</v>
      </c>
    </row>
    <row r="956" spans="1:7" x14ac:dyDescent="0.45">
      <c r="A956" s="3">
        <v>954</v>
      </c>
      <c r="B956" s="3">
        <f t="shared" ca="1" si="76"/>
        <v>-0.11662084364238012</v>
      </c>
      <c r="C956" s="3">
        <f t="shared" ca="1" si="76"/>
        <v>0.68409094706733065</v>
      </c>
      <c r="D956" s="3">
        <f t="shared" ca="1" si="72"/>
        <v>-0.11662084364238012</v>
      </c>
      <c r="E956" s="3">
        <f t="shared" ca="1" si="73"/>
        <v>0.68409094706733065</v>
      </c>
      <c r="F956" s="3">
        <f t="shared" ca="1" si="74"/>
        <v>1</v>
      </c>
      <c r="G956" s="3">
        <f t="shared" ca="1" si="75"/>
        <v>1</v>
      </c>
    </row>
    <row r="957" spans="1:7" x14ac:dyDescent="0.45">
      <c r="A957" s="3">
        <v>955</v>
      </c>
      <c r="B957" s="3">
        <f t="shared" ca="1" si="76"/>
        <v>-0.28824431435919906</v>
      </c>
      <c r="C957" s="3">
        <f t="shared" ca="1" si="76"/>
        <v>-0.52330704329121192</v>
      </c>
      <c r="D957" s="3">
        <f t="shared" ca="1" si="72"/>
        <v>-0.28824431435919906</v>
      </c>
      <c r="E957" s="3">
        <f t="shared" ca="1" si="73"/>
        <v>-0.52330704329121192</v>
      </c>
      <c r="F957" s="3">
        <f t="shared" ca="1" si="74"/>
        <v>1</v>
      </c>
      <c r="G957" s="3">
        <f t="shared" ca="1" si="75"/>
        <v>1</v>
      </c>
    </row>
    <row r="958" spans="1:7" x14ac:dyDescent="0.45">
      <c r="A958" s="3">
        <v>956</v>
      </c>
      <c r="B958" s="3">
        <f t="shared" ca="1" si="76"/>
        <v>0.90994171262042167</v>
      </c>
      <c r="C958" s="3">
        <f t="shared" ca="1" si="76"/>
        <v>0.13323508897751202</v>
      </c>
      <c r="D958" s="3">
        <f t="shared" ca="1" si="72"/>
        <v>0.90994171262042167</v>
      </c>
      <c r="E958" s="3">
        <f t="shared" ca="1" si="73"/>
        <v>0.13323508897751202</v>
      </c>
      <c r="F958" s="3">
        <f t="shared" ca="1" si="74"/>
        <v>1</v>
      </c>
      <c r="G958" s="3">
        <f t="shared" ca="1" si="75"/>
        <v>1</v>
      </c>
    </row>
    <row r="959" spans="1:7" x14ac:dyDescent="0.45">
      <c r="A959" s="3">
        <v>957</v>
      </c>
      <c r="B959" s="3">
        <f t="shared" ca="1" si="76"/>
        <v>0.15579340888533366</v>
      </c>
      <c r="C959" s="3">
        <f t="shared" ca="1" si="76"/>
        <v>-0.18918105771490978</v>
      </c>
      <c r="D959" s="3">
        <f t="shared" ca="1" si="72"/>
        <v>0.15579340888533366</v>
      </c>
      <c r="E959" s="3">
        <f t="shared" ca="1" si="73"/>
        <v>-0.18918105771490978</v>
      </c>
      <c r="F959" s="3">
        <f t="shared" ca="1" si="74"/>
        <v>1</v>
      </c>
      <c r="G959" s="3">
        <f t="shared" ca="1" si="75"/>
        <v>1</v>
      </c>
    </row>
    <row r="960" spans="1:7" x14ac:dyDescent="0.45">
      <c r="A960" s="3">
        <v>958</v>
      </c>
      <c r="B960" s="3">
        <f t="shared" ca="1" si="76"/>
        <v>-0.45733228980336471</v>
      </c>
      <c r="C960" s="3">
        <f t="shared" ca="1" si="76"/>
        <v>-0.54167545391526617</v>
      </c>
      <c r="D960" s="3">
        <f t="shared" ca="1" si="72"/>
        <v>-0.45733228980336471</v>
      </c>
      <c r="E960" s="3">
        <f t="shared" ca="1" si="73"/>
        <v>-0.54167545391526617</v>
      </c>
      <c r="F960" s="3">
        <f t="shared" ca="1" si="74"/>
        <v>1</v>
      </c>
      <c r="G960" s="3">
        <f t="shared" ca="1" si="75"/>
        <v>1</v>
      </c>
    </row>
    <row r="961" spans="1:7" x14ac:dyDescent="0.45">
      <c r="A961" s="3">
        <v>959</v>
      </c>
      <c r="B961" s="3">
        <f t="shared" ca="1" si="76"/>
        <v>0.36753939420858495</v>
      </c>
      <c r="C961" s="3">
        <f t="shared" ca="1" si="76"/>
        <v>-0.34373269483709223</v>
      </c>
      <c r="D961" s="3">
        <f t="shared" ca="1" si="72"/>
        <v>0.36753939420858495</v>
      </c>
      <c r="E961" s="3">
        <f t="shared" ca="1" si="73"/>
        <v>-0.34373269483709223</v>
      </c>
      <c r="F961" s="3">
        <f t="shared" ca="1" si="74"/>
        <v>1</v>
      </c>
      <c r="G961" s="3">
        <f t="shared" ca="1" si="75"/>
        <v>1</v>
      </c>
    </row>
    <row r="962" spans="1:7" x14ac:dyDescent="0.45">
      <c r="A962" s="3">
        <v>960</v>
      </c>
      <c r="B962" s="3">
        <f t="shared" ca="1" si="76"/>
        <v>0.72150776763552038</v>
      </c>
      <c r="C962" s="3">
        <f t="shared" ca="1" si="76"/>
        <v>0.72082257175047526</v>
      </c>
      <c r="D962" s="3">
        <f t="shared" ca="1" si="72"/>
        <v>0</v>
      </c>
      <c r="E962" s="3">
        <f t="shared" ca="1" si="73"/>
        <v>0</v>
      </c>
      <c r="F962" s="3">
        <f t="shared" ca="1" si="74"/>
        <v>0</v>
      </c>
      <c r="G962" s="3">
        <f t="shared" ca="1" si="75"/>
        <v>1</v>
      </c>
    </row>
    <row r="963" spans="1:7" x14ac:dyDescent="0.45">
      <c r="A963" s="3">
        <v>961</v>
      </c>
      <c r="B963" s="3">
        <f t="shared" ca="1" si="76"/>
        <v>-0.2804663542366308</v>
      </c>
      <c r="C963" s="3">
        <f t="shared" ca="1" si="76"/>
        <v>-0.18756495801935524</v>
      </c>
      <c r="D963" s="3">
        <f t="shared" ca="1" si="72"/>
        <v>-0.2804663542366308</v>
      </c>
      <c r="E963" s="3">
        <f t="shared" ca="1" si="73"/>
        <v>-0.18756495801935524</v>
      </c>
      <c r="F963" s="3">
        <f t="shared" ca="1" si="74"/>
        <v>1</v>
      </c>
      <c r="G963" s="3">
        <f t="shared" ca="1" si="75"/>
        <v>1</v>
      </c>
    </row>
    <row r="964" spans="1:7" x14ac:dyDescent="0.45">
      <c r="A964" s="3">
        <v>962</v>
      </c>
      <c r="B964" s="3">
        <f t="shared" ref="B964:C1002" ca="1" si="77">1-2*RAND()</f>
        <v>0.22452786265926217</v>
      </c>
      <c r="C964" s="3">
        <f t="shared" ca="1" si="77"/>
        <v>0.43546972858984656</v>
      </c>
      <c r="D964" s="3">
        <f t="shared" ref="D964:D1002" ca="1" si="78">IF((B964^2+C964^2)&lt;1,B964,0)</f>
        <v>0.22452786265926217</v>
      </c>
      <c r="E964" s="3">
        <f t="shared" ref="E964:E1002" ca="1" si="79">IF((B964^2+C964^2)&lt;1,C964,0)</f>
        <v>0.43546972858984656</v>
      </c>
      <c r="F964" s="3">
        <f t="shared" ref="F964:F1002" ca="1" si="80">IF((B964^2+C964^2)&lt;1,1,0)</f>
        <v>1</v>
      </c>
      <c r="G964" s="3">
        <f t="shared" ref="G964:G1002" ca="1" si="81">IF((B964^2+C964^2)&lt;1,1,1)</f>
        <v>1</v>
      </c>
    </row>
    <row r="965" spans="1:7" x14ac:dyDescent="0.45">
      <c r="A965" s="3">
        <v>963</v>
      </c>
      <c r="B965" s="3">
        <f t="shared" ca="1" si="77"/>
        <v>-0.15127203959922597</v>
      </c>
      <c r="C965" s="3">
        <f t="shared" ca="1" si="77"/>
        <v>0.21404850994929947</v>
      </c>
      <c r="D965" s="3">
        <f t="shared" ca="1" si="78"/>
        <v>-0.15127203959922597</v>
      </c>
      <c r="E965" s="3">
        <f t="shared" ca="1" si="79"/>
        <v>0.21404850994929947</v>
      </c>
      <c r="F965" s="3">
        <f t="shared" ca="1" si="80"/>
        <v>1</v>
      </c>
      <c r="G965" s="3">
        <f t="shared" ca="1" si="81"/>
        <v>1</v>
      </c>
    </row>
    <row r="966" spans="1:7" x14ac:dyDescent="0.45">
      <c r="A966" s="3">
        <v>964</v>
      </c>
      <c r="B966" s="3">
        <f t="shared" ca="1" si="77"/>
        <v>-0.64335621042322577</v>
      </c>
      <c r="C966" s="3">
        <f t="shared" ca="1" si="77"/>
        <v>-6.6120943735118232E-2</v>
      </c>
      <c r="D966" s="3">
        <f t="shared" ca="1" si="78"/>
        <v>-0.64335621042322577</v>
      </c>
      <c r="E966" s="3">
        <f t="shared" ca="1" si="79"/>
        <v>-6.6120943735118232E-2</v>
      </c>
      <c r="F966" s="3">
        <f t="shared" ca="1" si="80"/>
        <v>1</v>
      </c>
      <c r="G966" s="3">
        <f t="shared" ca="1" si="81"/>
        <v>1</v>
      </c>
    </row>
    <row r="967" spans="1:7" x14ac:dyDescent="0.45">
      <c r="A967" s="3">
        <v>965</v>
      </c>
      <c r="B967" s="3">
        <f t="shared" ca="1" si="77"/>
        <v>-0.81636367417277378</v>
      </c>
      <c r="C967" s="3">
        <f t="shared" ca="1" si="77"/>
        <v>0.40393861359922067</v>
      </c>
      <c r="D967" s="3">
        <f t="shared" ca="1" si="78"/>
        <v>-0.81636367417277378</v>
      </c>
      <c r="E967" s="3">
        <f t="shared" ca="1" si="79"/>
        <v>0.40393861359922067</v>
      </c>
      <c r="F967" s="3">
        <f t="shared" ca="1" si="80"/>
        <v>1</v>
      </c>
      <c r="G967" s="3">
        <f t="shared" ca="1" si="81"/>
        <v>1</v>
      </c>
    </row>
    <row r="968" spans="1:7" x14ac:dyDescent="0.45">
      <c r="A968" s="3">
        <v>966</v>
      </c>
      <c r="B968" s="3">
        <f t="shared" ca="1" si="77"/>
        <v>0.27150028564943129</v>
      </c>
      <c r="C968" s="3">
        <f t="shared" ca="1" si="77"/>
        <v>0.31728865607436085</v>
      </c>
      <c r="D968" s="3">
        <f t="shared" ca="1" si="78"/>
        <v>0.27150028564943129</v>
      </c>
      <c r="E968" s="3">
        <f t="shared" ca="1" si="79"/>
        <v>0.31728865607436085</v>
      </c>
      <c r="F968" s="3">
        <f t="shared" ca="1" si="80"/>
        <v>1</v>
      </c>
      <c r="G968" s="3">
        <f t="shared" ca="1" si="81"/>
        <v>1</v>
      </c>
    </row>
    <row r="969" spans="1:7" x14ac:dyDescent="0.45">
      <c r="A969" s="3">
        <v>967</v>
      </c>
      <c r="B969" s="3">
        <f t="shared" ca="1" si="77"/>
        <v>-0.92542527772075722</v>
      </c>
      <c r="C969" s="3">
        <f t="shared" ca="1" si="77"/>
        <v>0.24652988256557262</v>
      </c>
      <c r="D969" s="3">
        <f t="shared" ca="1" si="78"/>
        <v>-0.92542527772075722</v>
      </c>
      <c r="E969" s="3">
        <f t="shared" ca="1" si="79"/>
        <v>0.24652988256557262</v>
      </c>
      <c r="F969" s="3">
        <f t="shared" ca="1" si="80"/>
        <v>1</v>
      </c>
      <c r="G969" s="3">
        <f t="shared" ca="1" si="81"/>
        <v>1</v>
      </c>
    </row>
    <row r="970" spans="1:7" x14ac:dyDescent="0.45">
      <c r="A970" s="3">
        <v>968</v>
      </c>
      <c r="B970" s="3">
        <f t="shared" ca="1" si="77"/>
        <v>0.92541591424905323</v>
      </c>
      <c r="C970" s="3">
        <f t="shared" ca="1" si="77"/>
        <v>0.90364116251823878</v>
      </c>
      <c r="D970" s="3">
        <f t="shared" ca="1" si="78"/>
        <v>0</v>
      </c>
      <c r="E970" s="3">
        <f t="shared" ca="1" si="79"/>
        <v>0</v>
      </c>
      <c r="F970" s="3">
        <f t="shared" ca="1" si="80"/>
        <v>0</v>
      </c>
      <c r="G970" s="3">
        <f t="shared" ca="1" si="81"/>
        <v>1</v>
      </c>
    </row>
    <row r="971" spans="1:7" x14ac:dyDescent="0.45">
      <c r="A971" s="3">
        <v>969</v>
      </c>
      <c r="B971" s="3">
        <f t="shared" ca="1" si="77"/>
        <v>0.23970868261359035</v>
      </c>
      <c r="C971" s="3">
        <f t="shared" ca="1" si="77"/>
        <v>-0.51939417638189656</v>
      </c>
      <c r="D971" s="3">
        <f t="shared" ca="1" si="78"/>
        <v>0.23970868261359035</v>
      </c>
      <c r="E971" s="3">
        <f t="shared" ca="1" si="79"/>
        <v>-0.51939417638189656</v>
      </c>
      <c r="F971" s="3">
        <f t="shared" ca="1" si="80"/>
        <v>1</v>
      </c>
      <c r="G971" s="3">
        <f t="shared" ca="1" si="81"/>
        <v>1</v>
      </c>
    </row>
    <row r="972" spans="1:7" x14ac:dyDescent="0.45">
      <c r="A972" s="3">
        <v>970</v>
      </c>
      <c r="B972" s="3">
        <f t="shared" ca="1" si="77"/>
        <v>-0.44444442040563259</v>
      </c>
      <c r="C972" s="3">
        <f t="shared" ca="1" si="77"/>
        <v>0.79668028786032297</v>
      </c>
      <c r="D972" s="3">
        <f t="shared" ca="1" si="78"/>
        <v>-0.44444442040563259</v>
      </c>
      <c r="E972" s="3">
        <f t="shared" ca="1" si="79"/>
        <v>0.79668028786032297</v>
      </c>
      <c r="F972" s="3">
        <f t="shared" ca="1" si="80"/>
        <v>1</v>
      </c>
      <c r="G972" s="3">
        <f t="shared" ca="1" si="81"/>
        <v>1</v>
      </c>
    </row>
    <row r="973" spans="1:7" x14ac:dyDescent="0.45">
      <c r="A973" s="3">
        <v>971</v>
      </c>
      <c r="B973" s="3">
        <f t="shared" ca="1" si="77"/>
        <v>-0.69777728280013807</v>
      </c>
      <c r="C973" s="3">
        <f t="shared" ca="1" si="77"/>
        <v>-0.32401892161170442</v>
      </c>
      <c r="D973" s="3">
        <f t="shared" ca="1" si="78"/>
        <v>-0.69777728280013807</v>
      </c>
      <c r="E973" s="3">
        <f t="shared" ca="1" si="79"/>
        <v>-0.32401892161170442</v>
      </c>
      <c r="F973" s="3">
        <f t="shared" ca="1" si="80"/>
        <v>1</v>
      </c>
      <c r="G973" s="3">
        <f t="shared" ca="1" si="81"/>
        <v>1</v>
      </c>
    </row>
    <row r="974" spans="1:7" x14ac:dyDescent="0.45">
      <c r="A974" s="3">
        <v>972</v>
      </c>
      <c r="B974" s="3">
        <f t="shared" ca="1" si="77"/>
        <v>0.49407566672024461</v>
      </c>
      <c r="C974" s="3">
        <f t="shared" ca="1" si="77"/>
        <v>-0.19953325231039298</v>
      </c>
      <c r="D974" s="3">
        <f t="shared" ca="1" si="78"/>
        <v>0.49407566672024461</v>
      </c>
      <c r="E974" s="3">
        <f t="shared" ca="1" si="79"/>
        <v>-0.19953325231039298</v>
      </c>
      <c r="F974" s="3">
        <f t="shared" ca="1" si="80"/>
        <v>1</v>
      </c>
      <c r="G974" s="3">
        <f t="shared" ca="1" si="81"/>
        <v>1</v>
      </c>
    </row>
    <row r="975" spans="1:7" x14ac:dyDescent="0.45">
      <c r="A975" s="3">
        <v>973</v>
      </c>
      <c r="B975" s="3">
        <f t="shared" ca="1" si="77"/>
        <v>-0.13843835328026133</v>
      </c>
      <c r="C975" s="3">
        <f t="shared" ca="1" si="77"/>
        <v>0.81978748531738876</v>
      </c>
      <c r="D975" s="3">
        <f t="shared" ca="1" si="78"/>
        <v>-0.13843835328026133</v>
      </c>
      <c r="E975" s="3">
        <f t="shared" ca="1" si="79"/>
        <v>0.81978748531738876</v>
      </c>
      <c r="F975" s="3">
        <f t="shared" ca="1" si="80"/>
        <v>1</v>
      </c>
      <c r="G975" s="3">
        <f t="shared" ca="1" si="81"/>
        <v>1</v>
      </c>
    </row>
    <row r="976" spans="1:7" x14ac:dyDescent="0.45">
      <c r="A976" s="3">
        <v>974</v>
      </c>
      <c r="B976" s="3">
        <f t="shared" ca="1" si="77"/>
        <v>-0.7936080764882556</v>
      </c>
      <c r="C976" s="3">
        <f t="shared" ca="1" si="77"/>
        <v>0.60781370499579968</v>
      </c>
      <c r="D976" s="3">
        <f t="shared" ca="1" si="78"/>
        <v>-0.7936080764882556</v>
      </c>
      <c r="E976" s="3">
        <f t="shared" ca="1" si="79"/>
        <v>0.60781370499579968</v>
      </c>
      <c r="F976" s="3">
        <f t="shared" ca="1" si="80"/>
        <v>1</v>
      </c>
      <c r="G976" s="3">
        <f t="shared" ca="1" si="81"/>
        <v>1</v>
      </c>
    </row>
    <row r="977" spans="1:7" x14ac:dyDescent="0.45">
      <c r="A977" s="3">
        <v>975</v>
      </c>
      <c r="B977" s="3">
        <f t="shared" ca="1" si="77"/>
        <v>-0.98331373573982739</v>
      </c>
      <c r="C977" s="3">
        <f t="shared" ca="1" si="77"/>
        <v>-0.42621853091363127</v>
      </c>
      <c r="D977" s="3">
        <f t="shared" ca="1" si="78"/>
        <v>0</v>
      </c>
      <c r="E977" s="3">
        <f t="shared" ca="1" si="79"/>
        <v>0</v>
      </c>
      <c r="F977" s="3">
        <f t="shared" ca="1" si="80"/>
        <v>0</v>
      </c>
      <c r="G977" s="3">
        <f t="shared" ca="1" si="81"/>
        <v>1</v>
      </c>
    </row>
    <row r="978" spans="1:7" x14ac:dyDescent="0.45">
      <c r="A978" s="3">
        <v>976</v>
      </c>
      <c r="B978" s="3">
        <f t="shared" ca="1" si="77"/>
        <v>-0.85180822741910922</v>
      </c>
      <c r="C978" s="3">
        <f t="shared" ca="1" si="77"/>
        <v>0.25878931803139671</v>
      </c>
      <c r="D978" s="3">
        <f t="shared" ca="1" si="78"/>
        <v>-0.85180822741910922</v>
      </c>
      <c r="E978" s="3">
        <f t="shared" ca="1" si="79"/>
        <v>0.25878931803139671</v>
      </c>
      <c r="F978" s="3">
        <f t="shared" ca="1" si="80"/>
        <v>1</v>
      </c>
      <c r="G978" s="3">
        <f t="shared" ca="1" si="81"/>
        <v>1</v>
      </c>
    </row>
    <row r="979" spans="1:7" x14ac:dyDescent="0.45">
      <c r="A979" s="3">
        <v>977</v>
      </c>
      <c r="B979" s="3">
        <f t="shared" ca="1" si="77"/>
        <v>-0.78379919889922856</v>
      </c>
      <c r="C979" s="3">
        <f t="shared" ca="1" si="77"/>
        <v>0.13263104171088425</v>
      </c>
      <c r="D979" s="3">
        <f t="shared" ca="1" si="78"/>
        <v>-0.78379919889922856</v>
      </c>
      <c r="E979" s="3">
        <f t="shared" ca="1" si="79"/>
        <v>0.13263104171088425</v>
      </c>
      <c r="F979" s="3">
        <f t="shared" ca="1" si="80"/>
        <v>1</v>
      </c>
      <c r="G979" s="3">
        <f t="shared" ca="1" si="81"/>
        <v>1</v>
      </c>
    </row>
    <row r="980" spans="1:7" x14ac:dyDescent="0.45">
      <c r="A980" s="3">
        <v>978</v>
      </c>
      <c r="B980" s="3">
        <f t="shared" ca="1" si="77"/>
        <v>0.76741909128150487</v>
      </c>
      <c r="C980" s="3">
        <f t="shared" ca="1" si="77"/>
        <v>0.93333375912694705</v>
      </c>
      <c r="D980" s="3">
        <f t="shared" ca="1" si="78"/>
        <v>0</v>
      </c>
      <c r="E980" s="3">
        <f t="shared" ca="1" si="79"/>
        <v>0</v>
      </c>
      <c r="F980" s="3">
        <f t="shared" ca="1" si="80"/>
        <v>0</v>
      </c>
      <c r="G980" s="3">
        <f t="shared" ca="1" si="81"/>
        <v>1</v>
      </c>
    </row>
    <row r="981" spans="1:7" x14ac:dyDescent="0.45">
      <c r="A981" s="3">
        <v>979</v>
      </c>
      <c r="B981" s="3">
        <f t="shared" ca="1" si="77"/>
        <v>-0.22389067396433071</v>
      </c>
      <c r="C981" s="3">
        <f t="shared" ca="1" si="77"/>
        <v>-0.28444472733271176</v>
      </c>
      <c r="D981" s="3">
        <f t="shared" ca="1" si="78"/>
        <v>-0.22389067396433071</v>
      </c>
      <c r="E981" s="3">
        <f t="shared" ca="1" si="79"/>
        <v>-0.28444472733271176</v>
      </c>
      <c r="F981" s="3">
        <f t="shared" ca="1" si="80"/>
        <v>1</v>
      </c>
      <c r="G981" s="3">
        <f t="shared" ca="1" si="81"/>
        <v>1</v>
      </c>
    </row>
    <row r="982" spans="1:7" x14ac:dyDescent="0.45">
      <c r="A982" s="3">
        <v>980</v>
      </c>
      <c r="B982" s="3">
        <f t="shared" ca="1" si="77"/>
        <v>0.81960959913475451</v>
      </c>
      <c r="C982" s="3">
        <f t="shared" ca="1" si="77"/>
        <v>-8.3080348131291393E-2</v>
      </c>
      <c r="D982" s="3">
        <f t="shared" ca="1" si="78"/>
        <v>0.81960959913475451</v>
      </c>
      <c r="E982" s="3">
        <f t="shared" ca="1" si="79"/>
        <v>-8.3080348131291393E-2</v>
      </c>
      <c r="F982" s="3">
        <f t="shared" ca="1" si="80"/>
        <v>1</v>
      </c>
      <c r="G982" s="3">
        <f t="shared" ca="1" si="81"/>
        <v>1</v>
      </c>
    </row>
    <row r="983" spans="1:7" x14ac:dyDescent="0.45">
      <c r="A983" s="3">
        <v>981</v>
      </c>
      <c r="B983" s="3">
        <f t="shared" ca="1" si="77"/>
        <v>-0.31916322141116216</v>
      </c>
      <c r="C983" s="3">
        <f t="shared" ca="1" si="77"/>
        <v>0.42682302277546591</v>
      </c>
      <c r="D983" s="3">
        <f t="shared" ca="1" si="78"/>
        <v>-0.31916322141116216</v>
      </c>
      <c r="E983" s="3">
        <f t="shared" ca="1" si="79"/>
        <v>0.42682302277546591</v>
      </c>
      <c r="F983" s="3">
        <f t="shared" ca="1" si="80"/>
        <v>1</v>
      </c>
      <c r="G983" s="3">
        <f t="shared" ca="1" si="81"/>
        <v>1</v>
      </c>
    </row>
    <row r="984" spans="1:7" x14ac:dyDescent="0.45">
      <c r="A984" s="3">
        <v>982</v>
      </c>
      <c r="B984" s="3">
        <f t="shared" ca="1" si="77"/>
        <v>-0.7259500195236166</v>
      </c>
      <c r="C984" s="3">
        <f t="shared" ca="1" si="77"/>
        <v>-0.73023669791420276</v>
      </c>
      <c r="D984" s="3">
        <f t="shared" ca="1" si="78"/>
        <v>0</v>
      </c>
      <c r="E984" s="3">
        <f t="shared" ca="1" si="79"/>
        <v>0</v>
      </c>
      <c r="F984" s="3">
        <f t="shared" ca="1" si="80"/>
        <v>0</v>
      </c>
      <c r="G984" s="3">
        <f t="shared" ca="1" si="81"/>
        <v>1</v>
      </c>
    </row>
    <row r="985" spans="1:7" x14ac:dyDescent="0.45">
      <c r="A985" s="3">
        <v>983</v>
      </c>
      <c r="B985" s="3">
        <f t="shared" ca="1" si="77"/>
        <v>-0.2046816306069299</v>
      </c>
      <c r="C985" s="3">
        <f t="shared" ca="1" si="77"/>
        <v>0.26621658692560723</v>
      </c>
      <c r="D985" s="3">
        <f t="shared" ca="1" si="78"/>
        <v>-0.2046816306069299</v>
      </c>
      <c r="E985" s="3">
        <f t="shared" ca="1" si="79"/>
        <v>0.26621658692560723</v>
      </c>
      <c r="F985" s="3">
        <f t="shared" ca="1" si="80"/>
        <v>1</v>
      </c>
      <c r="G985" s="3">
        <f t="shared" ca="1" si="81"/>
        <v>1</v>
      </c>
    </row>
    <row r="986" spans="1:7" x14ac:dyDescent="0.45">
      <c r="A986" s="3">
        <v>984</v>
      </c>
      <c r="B986" s="3">
        <f t="shared" ca="1" si="77"/>
        <v>0.35460174727881455</v>
      </c>
      <c r="C986" s="3">
        <f t="shared" ca="1" si="77"/>
        <v>-5.4266744479355422E-2</v>
      </c>
      <c r="D986" s="3">
        <f t="shared" ca="1" si="78"/>
        <v>0.35460174727881455</v>
      </c>
      <c r="E986" s="3">
        <f t="shared" ca="1" si="79"/>
        <v>-5.4266744479355422E-2</v>
      </c>
      <c r="F986" s="3">
        <f t="shared" ca="1" si="80"/>
        <v>1</v>
      </c>
      <c r="G986" s="3">
        <f t="shared" ca="1" si="81"/>
        <v>1</v>
      </c>
    </row>
    <row r="987" spans="1:7" x14ac:dyDescent="0.45">
      <c r="A987" s="3">
        <v>985</v>
      </c>
      <c r="B987" s="3">
        <f t="shared" ca="1" si="77"/>
        <v>0.72039947676727789</v>
      </c>
      <c r="C987" s="3">
        <f t="shared" ca="1" si="77"/>
        <v>0.42327361744415981</v>
      </c>
      <c r="D987" s="3">
        <f t="shared" ca="1" si="78"/>
        <v>0.72039947676727789</v>
      </c>
      <c r="E987" s="3">
        <f t="shared" ca="1" si="79"/>
        <v>0.42327361744415981</v>
      </c>
      <c r="F987" s="3">
        <f t="shared" ca="1" si="80"/>
        <v>1</v>
      </c>
      <c r="G987" s="3">
        <f t="shared" ca="1" si="81"/>
        <v>1</v>
      </c>
    </row>
    <row r="988" spans="1:7" x14ac:dyDescent="0.45">
      <c r="A988" s="3">
        <v>986</v>
      </c>
      <c r="B988" s="3">
        <f t="shared" ca="1" si="77"/>
        <v>0.43141733305496022</v>
      </c>
      <c r="C988" s="3">
        <f t="shared" ca="1" si="77"/>
        <v>-0.71942516329200457</v>
      </c>
      <c r="D988" s="3">
        <f t="shared" ca="1" si="78"/>
        <v>0.43141733305496022</v>
      </c>
      <c r="E988" s="3">
        <f t="shared" ca="1" si="79"/>
        <v>-0.71942516329200457</v>
      </c>
      <c r="F988" s="3">
        <f t="shared" ca="1" si="80"/>
        <v>1</v>
      </c>
      <c r="G988" s="3">
        <f t="shared" ca="1" si="81"/>
        <v>1</v>
      </c>
    </row>
    <row r="989" spans="1:7" x14ac:dyDescent="0.45">
      <c r="A989" s="3">
        <v>987</v>
      </c>
      <c r="B989" s="3">
        <f t="shared" ca="1" si="77"/>
        <v>0.74172742250630863</v>
      </c>
      <c r="C989" s="3">
        <f t="shared" ca="1" si="77"/>
        <v>-0.87089870883272091</v>
      </c>
      <c r="D989" s="3">
        <f t="shared" ca="1" si="78"/>
        <v>0</v>
      </c>
      <c r="E989" s="3">
        <f t="shared" ca="1" si="79"/>
        <v>0</v>
      </c>
      <c r="F989" s="3">
        <f t="shared" ca="1" si="80"/>
        <v>0</v>
      </c>
      <c r="G989" s="3">
        <f t="shared" ca="1" si="81"/>
        <v>1</v>
      </c>
    </row>
    <row r="990" spans="1:7" x14ac:dyDescent="0.45">
      <c r="A990" s="3">
        <v>988</v>
      </c>
      <c r="B990" s="3">
        <f t="shared" ca="1" si="77"/>
        <v>2.0801234717735317E-2</v>
      </c>
      <c r="C990" s="3">
        <f t="shared" ca="1" si="77"/>
        <v>-6.1009181417307046E-2</v>
      </c>
      <c r="D990" s="3">
        <f t="shared" ca="1" si="78"/>
        <v>2.0801234717735317E-2</v>
      </c>
      <c r="E990" s="3">
        <f t="shared" ca="1" si="79"/>
        <v>-6.1009181417307046E-2</v>
      </c>
      <c r="F990" s="3">
        <f t="shared" ca="1" si="80"/>
        <v>1</v>
      </c>
      <c r="G990" s="3">
        <f t="shared" ca="1" si="81"/>
        <v>1</v>
      </c>
    </row>
    <row r="991" spans="1:7" x14ac:dyDescent="0.45">
      <c r="A991" s="3">
        <v>989</v>
      </c>
      <c r="B991" s="3">
        <f t="shared" ca="1" si="77"/>
        <v>4.4979319196854828E-2</v>
      </c>
      <c r="C991" s="3">
        <f t="shared" ca="1" si="77"/>
        <v>0.44119314215951899</v>
      </c>
      <c r="D991" s="3">
        <f t="shared" ca="1" si="78"/>
        <v>4.4979319196854828E-2</v>
      </c>
      <c r="E991" s="3">
        <f t="shared" ca="1" si="79"/>
        <v>0.44119314215951899</v>
      </c>
      <c r="F991" s="3">
        <f t="shared" ca="1" si="80"/>
        <v>1</v>
      </c>
      <c r="G991" s="3">
        <f t="shared" ca="1" si="81"/>
        <v>1</v>
      </c>
    </row>
    <row r="992" spans="1:7" x14ac:dyDescent="0.45">
      <c r="A992" s="3">
        <v>990</v>
      </c>
      <c r="B992" s="3">
        <f t="shared" ca="1" si="77"/>
        <v>0.63128555766364647</v>
      </c>
      <c r="C992" s="3">
        <f t="shared" ca="1" si="77"/>
        <v>-0.32001985250966913</v>
      </c>
      <c r="D992" s="3">
        <f t="shared" ca="1" si="78"/>
        <v>0.63128555766364647</v>
      </c>
      <c r="E992" s="3">
        <f t="shared" ca="1" si="79"/>
        <v>-0.32001985250966913</v>
      </c>
      <c r="F992" s="3">
        <f t="shared" ca="1" si="80"/>
        <v>1</v>
      </c>
      <c r="G992" s="3">
        <f t="shared" ca="1" si="81"/>
        <v>1</v>
      </c>
    </row>
    <row r="993" spans="1:7" x14ac:dyDescent="0.45">
      <c r="A993" s="3">
        <v>991</v>
      </c>
      <c r="B993" s="3">
        <f t="shared" ca="1" si="77"/>
        <v>-0.51717971998916412</v>
      </c>
      <c r="C993" s="3">
        <f t="shared" ca="1" si="77"/>
        <v>0.12095345072723629</v>
      </c>
      <c r="D993" s="3">
        <f t="shared" ca="1" si="78"/>
        <v>-0.51717971998916412</v>
      </c>
      <c r="E993" s="3">
        <f t="shared" ca="1" si="79"/>
        <v>0.12095345072723629</v>
      </c>
      <c r="F993" s="3">
        <f t="shared" ca="1" si="80"/>
        <v>1</v>
      </c>
      <c r="G993" s="3">
        <f t="shared" ca="1" si="81"/>
        <v>1</v>
      </c>
    </row>
    <row r="994" spans="1:7" x14ac:dyDescent="0.45">
      <c r="A994" s="3">
        <v>992</v>
      </c>
      <c r="B994" s="3">
        <f t="shared" ca="1" si="77"/>
        <v>8.7541539496195364E-2</v>
      </c>
      <c r="C994" s="3">
        <f t="shared" ca="1" si="77"/>
        <v>0.69640796243500702</v>
      </c>
      <c r="D994" s="3">
        <f t="shared" ca="1" si="78"/>
        <v>8.7541539496195364E-2</v>
      </c>
      <c r="E994" s="3">
        <f t="shared" ca="1" si="79"/>
        <v>0.69640796243500702</v>
      </c>
      <c r="F994" s="3">
        <f t="shared" ca="1" si="80"/>
        <v>1</v>
      </c>
      <c r="G994" s="3">
        <f t="shared" ca="1" si="81"/>
        <v>1</v>
      </c>
    </row>
    <row r="995" spans="1:7" x14ac:dyDescent="0.45">
      <c r="A995" s="3">
        <v>993</v>
      </c>
      <c r="B995" s="3">
        <f t="shared" ca="1" si="77"/>
        <v>0.19406063742376189</v>
      </c>
      <c r="C995" s="3">
        <f t="shared" ca="1" si="77"/>
        <v>-0.82172776261825664</v>
      </c>
      <c r="D995" s="3">
        <f t="shared" ca="1" si="78"/>
        <v>0.19406063742376189</v>
      </c>
      <c r="E995" s="3">
        <f t="shared" ca="1" si="79"/>
        <v>-0.82172776261825664</v>
      </c>
      <c r="F995" s="3">
        <f t="shared" ca="1" si="80"/>
        <v>1</v>
      </c>
      <c r="G995" s="3">
        <f t="shared" ca="1" si="81"/>
        <v>1</v>
      </c>
    </row>
    <row r="996" spans="1:7" x14ac:dyDescent="0.45">
      <c r="A996" s="3">
        <v>994</v>
      </c>
      <c r="B996" s="3">
        <f t="shared" ca="1" si="77"/>
        <v>-0.7022397734633854</v>
      </c>
      <c r="C996" s="3">
        <f t="shared" ca="1" si="77"/>
        <v>0.76695436143564333</v>
      </c>
      <c r="D996" s="3">
        <f t="shared" ca="1" si="78"/>
        <v>0</v>
      </c>
      <c r="E996" s="3">
        <f t="shared" ca="1" si="79"/>
        <v>0</v>
      </c>
      <c r="F996" s="3">
        <f t="shared" ca="1" si="80"/>
        <v>0</v>
      </c>
      <c r="G996" s="3">
        <f t="shared" ca="1" si="81"/>
        <v>1</v>
      </c>
    </row>
    <row r="997" spans="1:7" x14ac:dyDescent="0.45">
      <c r="A997" s="3">
        <v>995</v>
      </c>
      <c r="B997" s="3">
        <f t="shared" ca="1" si="77"/>
        <v>-0.22310666882161589</v>
      </c>
      <c r="C997" s="3">
        <f t="shared" ca="1" si="77"/>
        <v>0.81691405858522703</v>
      </c>
      <c r="D997" s="3">
        <f t="shared" ca="1" si="78"/>
        <v>-0.22310666882161589</v>
      </c>
      <c r="E997" s="3">
        <f t="shared" ca="1" si="79"/>
        <v>0.81691405858522703</v>
      </c>
      <c r="F997" s="3">
        <f t="shared" ca="1" si="80"/>
        <v>1</v>
      </c>
      <c r="G997" s="3">
        <f t="shared" ca="1" si="81"/>
        <v>1</v>
      </c>
    </row>
    <row r="998" spans="1:7" x14ac:dyDescent="0.45">
      <c r="A998" s="3">
        <v>996</v>
      </c>
      <c r="B998" s="3">
        <f t="shared" ca="1" si="77"/>
        <v>-0.93432055047099261</v>
      </c>
      <c r="C998" s="3">
        <f t="shared" ca="1" si="77"/>
        <v>0.35454119994363076</v>
      </c>
      <c r="D998" s="3">
        <f t="shared" ca="1" si="78"/>
        <v>-0.93432055047099261</v>
      </c>
      <c r="E998" s="3">
        <f t="shared" ca="1" si="79"/>
        <v>0.35454119994363076</v>
      </c>
      <c r="F998" s="3">
        <f t="shared" ca="1" si="80"/>
        <v>1</v>
      </c>
      <c r="G998" s="3">
        <f t="shared" ca="1" si="81"/>
        <v>1</v>
      </c>
    </row>
    <row r="999" spans="1:7" x14ac:dyDescent="0.45">
      <c r="A999" s="3">
        <v>997</v>
      </c>
      <c r="B999" s="3">
        <f t="shared" ca="1" si="77"/>
        <v>-0.23091446660048942</v>
      </c>
      <c r="C999" s="3">
        <f t="shared" ca="1" si="77"/>
        <v>-0.15694822710402789</v>
      </c>
      <c r="D999" s="3">
        <f t="shared" ca="1" si="78"/>
        <v>-0.23091446660048942</v>
      </c>
      <c r="E999" s="3">
        <f t="shared" ca="1" si="79"/>
        <v>-0.15694822710402789</v>
      </c>
      <c r="F999" s="3">
        <f t="shared" ca="1" si="80"/>
        <v>1</v>
      </c>
      <c r="G999" s="3">
        <f t="shared" ca="1" si="81"/>
        <v>1</v>
      </c>
    </row>
    <row r="1000" spans="1:7" x14ac:dyDescent="0.45">
      <c r="A1000" s="3">
        <v>998</v>
      </c>
      <c r="B1000" s="3">
        <f t="shared" ca="1" si="77"/>
        <v>-0.52984125855173536</v>
      </c>
      <c r="C1000" s="3">
        <f t="shared" ca="1" si="77"/>
        <v>-0.92664525131813447</v>
      </c>
      <c r="D1000" s="3">
        <f t="shared" ca="1" si="78"/>
        <v>0</v>
      </c>
      <c r="E1000" s="3">
        <f t="shared" ca="1" si="79"/>
        <v>0</v>
      </c>
      <c r="F1000" s="3">
        <f t="shared" ca="1" si="80"/>
        <v>0</v>
      </c>
      <c r="G1000" s="3">
        <f t="shared" ca="1" si="81"/>
        <v>1</v>
      </c>
    </row>
    <row r="1001" spans="1:7" x14ac:dyDescent="0.45">
      <c r="A1001" s="3">
        <v>999</v>
      </c>
      <c r="B1001" s="3">
        <f t="shared" ca="1" si="77"/>
        <v>0.47783565735168398</v>
      </c>
      <c r="C1001" s="3">
        <f t="shared" ca="1" si="77"/>
        <v>-0.80576936287097944</v>
      </c>
      <c r="D1001" s="3">
        <f t="shared" ca="1" si="78"/>
        <v>0.47783565735168398</v>
      </c>
      <c r="E1001" s="3">
        <f t="shared" ca="1" si="79"/>
        <v>-0.80576936287097944</v>
      </c>
      <c r="F1001" s="3">
        <f t="shared" ca="1" si="80"/>
        <v>1</v>
      </c>
      <c r="G1001" s="3">
        <f t="shared" ca="1" si="81"/>
        <v>1</v>
      </c>
    </row>
    <row r="1002" spans="1:7" x14ac:dyDescent="0.45">
      <c r="A1002" s="3">
        <v>1000</v>
      </c>
      <c r="B1002" s="3">
        <f t="shared" ca="1" si="77"/>
        <v>0.8471598803236744</v>
      </c>
      <c r="C1002" s="3">
        <f t="shared" ca="1" si="77"/>
        <v>0.16954562705718579</v>
      </c>
      <c r="D1002" s="3">
        <f t="shared" ca="1" si="78"/>
        <v>0.8471598803236744</v>
      </c>
      <c r="E1002" s="3">
        <f t="shared" ca="1" si="79"/>
        <v>0.16954562705718579</v>
      </c>
      <c r="F1002" s="3">
        <f t="shared" ca="1" si="80"/>
        <v>1</v>
      </c>
      <c r="G1002" s="3">
        <f t="shared" ca="1" si="81"/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A99F-0B54-4706-A67A-4F2A61ACFE8C}">
  <dimension ref="A1"/>
  <sheetViews>
    <sheetView tabSelected="1" workbookViewId="0">
      <selection activeCell="A3" sqref="A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of Pi</vt:lpstr>
      <vt:lpstr>Signature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2020-03-25T21:10:50Z</dcterms:modified>
</cp:coreProperties>
</file>