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<sst xmlns="http://schemas.openxmlformats.org/spreadsheetml/2006/main" count="127" uniqueCount="62">
  <si>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</si>
  <si>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</si>
  <si>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</si>
  <si>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</si>
  <si>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</si>
  <si>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</si>
  <si>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</si>
  <si>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</si>
  <si>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</si>
  <si>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</si>
  <si>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</si>
  <si>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</si>
  <si>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</si>
  <si>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</si>
  <si>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</si>
  <si>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</si>
  <si>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</si>
  <si>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</si>
  <si>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</si>
  <si>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</si>
  <si>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</si>
  <si>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</si>
  <si>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</si>
  <si>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</si>
  <si>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</si>
  <si>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</si>
  <si>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</si>
  <si>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</si>
  <si>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</si>
  <si>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</si>
  <si>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</si>
  <si>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</si>
  <si>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</si>
  <si>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</si>
  <si>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</si>
  <si>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</si>
  <si>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</si>
  <si>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</si>
  <si>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</si>
  <si>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</si>
  <si>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</si>
  <si>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</si>
  <si>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</si>
  <si>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</si>
  <si>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</si>
  <si>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</si>
  <si>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</si>
  <si>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</si>
  <si>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</si>
  <si>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</si>
  <si>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31, 2024 7:24:06 PM</t>
  </si>
  <si>
    <t>Jul 31, 2024 7:24:02 PM</t>
  </si>
  <si>
    <t>Jul 31, 2024 7:24:03 PM</t>
  </si>
  <si>
    <t>0.658 s</t>
  </si>
  <si>
    <t>100%</t>
  </si>
  <si>
    <t>Verify the Search and Clear Button</t>
  </si>
  <si>
    <t>0.045 s</t>
  </si>
  <si>
    <t>Call Center Page</t>
  </si>
  <si>
    <t>Validate Update Insurer</t>
  </si>
  <si>
    <t>0.015 s</t>
  </si>
  <si>
    <t>@Positive</t>
  </si>
  <si>
    <t>0.078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</si>
</sst>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Search and Clear Button</c:v>
                </c:pt>
                <c:pt idx="1">
                  <c:v>Validate Update Insurer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10.0</c:v>
                </c:pt>
                <c:pt idx="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Search and Clear Button</c:v>
                </c:pt>
                <c:pt idx="1">
                  <c:v>Validate Update Insurer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Search and Clear Button</c:v>
                </c:pt>
                <c:pt idx="1">
                  <c:v>Validate Update Insurer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@Positive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@Positive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@Positive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Call Center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Call Center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Call Center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28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10.0</v>
      </c>
      <c r="H22" s="58" t="n">
        <v>10.0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60</v>
      </c>
      <c r="C22" s="57" t="n">
        <v>2.0</v>
      </c>
      <c r="D22" s="58" t="n">
        <v>2.0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60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</sheetData>
  <mergeCells count="6">
    <mergeCell ref="B20:B21"/>
    <mergeCell ref="C20:G20"/>
    <mergeCell ref="C26:G26"/>
    <mergeCell ref="B27:B28"/>
    <mergeCell ref="C27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61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22.0</v>
      </c>
      <c r="K22" s="58" t="n">
        <v>22.0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22.0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