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Adjusted</t>
        </is>
      </c>
    </row>
    <row r="2">
      <c r="A2" t="inlineStr">
        <is>
          <t>Compute</t>
        </is>
      </c>
      <c r="B2" t="n">
        <v>400</v>
      </c>
      <c r="C2">
        <f>B2*1.1</f>
        <v/>
      </c>
    </row>
    <row r="3">
      <c r="A3" t="inlineStr">
        <is>
          <t>Storage</t>
        </is>
      </c>
      <c r="B3" t="n">
        <v>250</v>
      </c>
      <c r="C3">
        <f>B3*1.1</f>
        <v/>
      </c>
    </row>
    <row r="4">
      <c r="A4" t="inlineStr">
        <is>
          <t>Egress</t>
        </is>
      </c>
      <c r="B4" t="n">
        <v>150</v>
      </c>
      <c r="C4">
        <f>B4*1.1</f>
        <v/>
      </c>
    </row>
    <row r="5">
      <c r="A5" t="inlineStr">
        <is>
          <t>Support</t>
        </is>
      </c>
      <c r="B5" t="n">
        <v>200</v>
      </c>
      <c r="C5">
        <f>B5*1.1</f>
        <v/>
      </c>
    </row>
    <row r="6">
      <c r="A6" t="inlineStr">
        <is>
          <t>Total</t>
        </is>
      </c>
      <c r="B6">
        <f>SUM(B2:B5)</f>
        <v>1000</v>
      </c>
    </row>
    <row r="7">
      <c r="A7" t="inlineStr">
        <is>
          <t>Average</t>
        </is>
      </c>
      <c r="B7">
        <f>AVERAGE(B2:B5)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EVOQ corpus generator</dc:creator>
  <dc:description xmlns:dc="http://purl.org/dc/elements/1.1/">AEO deterministic test corpus</dc:description>
  <dcterms:created xmlns:dcterms="http://purl.org/dc/terms/" xmlns:xsi="http://www.w3.org/2001/XMLSchema-instance" xsi:type="dcterms:W3CDTF">2026-09-11T00:00:00Z</dcterms:created>
  <dcterms:modified xmlns:dcterms="http://purl.org/dc/terms/" xmlns:xsi="http://www.w3.org/2001/XMLSchema-instance" xsi:type="dcterms:W3CDTF">2026-09-11T00:00:00Z</dcterms:modified>
  <cp:lastModifiedBy>EVOQ corpus generator</cp:lastModifiedBy>
</cp:coreProperties>
</file>