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<sst xmlns="http://schemas.openxmlformats.org/spreadsheetml/2006/main" count="17" uniqueCount="13">
  <si>
    <t>टाइमस्टैम्प</t>
  </si>
  <si>
    <t>Already have Project Idea or Project Done</t>
  </si>
  <si>
    <t>Project Title</t>
  </si>
  <si>
    <t>Abstract</t>
  </si>
  <si>
    <t>Project Already Complete</t>
  </si>
  <si>
    <t>Assistance Required</t>
  </si>
  <si>
    <t>Related topics</t>
  </si>
  <si>
    <t>If you don't see your area of interest above, please list below separated by comma.</t>
  </si>
  <si>
    <t>Yes</t>
  </si>
  <si>
    <t>Rf Communication</t>
  </si>
  <si>
    <t>Communication between two microcontrollers</t>
  </si>
  <si>
    <t>No</t>
  </si>
  <si>
    <t>abcd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</si>
</sst>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>
      <c r="A2" s="2">
        <v>42339.7600447338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8</v>
      </c>
    </row>
    <row r="3">
      <c r="A3" s="2">
        <v>42339.893837083335</v>
      </c>
      <c r="B3" s="1" t="s">
        <v>8</v>
      </c>
      <c r="C3" s="1" t="s">
        <v>12</v>
      </c>
      <c r="D3" s="1" t="s">
        <v>12</v>
      </c>
      <c r="E3" s="1" t="s">
        <v>8</v>
      </c>
    </row>
  </sheetData>
  <conditionalFormatting sqref="A1">
    <cfRule type="notContainsBlanks" dxfId="0" priority="1">
      <formula>LEN(TRIM(A1))&gt;0</formula>
    </cfRule>
  </conditionalFormatting>
  <drawing r:id="rId1"/>
</worksheet>
</file>