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<sst xmlns="http://schemas.openxmlformats.org/spreadsheetml/2006/main" count="2" uniqueCount="2">
  <si>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Sixe of square matrix</t>
  </si>
  <si>
    <t>run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</si>
</sst>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time vs Size of square matrix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Sheet1!$C$4:$C$13</c:f>
            </c:strRef>
          </c:cat>
          <c:val>
            <c:numRef>
              <c:f>Sheet1!$D$4:$D$13</c:f>
              <c:numCache/>
            </c:numRef>
          </c:val>
          <c:smooth val="0"/>
        </c:ser>
        <c:axId val="226227631"/>
        <c:axId val="1464246176"/>
      </c:lineChart>
      <c:catAx>
        <c:axId val="22622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Sixe of square 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246176"/>
      </c:catAx>
      <c:valAx>
        <c:axId val="1464246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227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4</xdr:row>
      <xdr:rowOff>38100</xdr:rowOff>
    </xdr:from>
    <xdr:ext cx="711517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  <c r="D3" s="1" t="s">
        <v>1</v>
      </c>
    </row>
    <row r="4">
      <c r="C4" s="2">
        <v>2.0</v>
      </c>
      <c r="D4" s="2">
        <v>2.0E-6</v>
      </c>
    </row>
    <row r="5">
      <c r="C5" s="2">
        <v>3.0</v>
      </c>
      <c r="D5" s="2">
        <v>2.0E-6</v>
      </c>
    </row>
    <row r="6">
      <c r="C6" s="2">
        <v>5.0</v>
      </c>
      <c r="D6" s="2">
        <v>3.0E-6</v>
      </c>
    </row>
    <row r="7">
      <c r="C7" s="2">
        <v>10.0</v>
      </c>
      <c r="D7" s="2">
        <v>5.0E-6</v>
      </c>
    </row>
    <row r="8">
      <c r="C8" s="2">
        <v>20.0</v>
      </c>
      <c r="D8" s="2">
        <v>1.5E-5</v>
      </c>
    </row>
    <row r="9">
      <c r="C9" s="2">
        <v>50.0</v>
      </c>
      <c r="D9" s="2">
        <v>1.45E-4</v>
      </c>
    </row>
    <row r="10">
      <c r="C10" s="2">
        <v>100.0</v>
      </c>
      <c r="D10" s="2">
        <v>0.001537</v>
      </c>
    </row>
    <row r="11">
      <c r="C11" s="2">
        <v>150.0</v>
      </c>
      <c r="D11" s="2">
        <v>0.005399</v>
      </c>
    </row>
    <row r="12">
      <c r="C12" s="2">
        <v>200.0</v>
      </c>
      <c r="D12" s="2">
        <v>0.125851</v>
      </c>
    </row>
    <row r="13">
      <c r="C13" s="2">
        <v>300.0</v>
      </c>
      <c r="D13" s="2">
        <v>2.251445</v>
      </c>
    </row>
  </sheetData>
  <drawing r:id="rId1"/>
</worksheet>
</file>