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ource" sheetId="1" r:id="rId1"/>
    <sheet name="Traget" sheetId="2" r:id="rId2"/>
    <sheet name="compare" sheetId="3" r:id="rId3"/>
  </sheets>
  <definedNames>
    <definedName name="_xlnm._FilterDatabase" localSheetId="2" hidden="1">compare!$A$1:$F$22</definedName>
    <definedName name="_xlnm._FilterDatabase" localSheetId="0" hidden="1">Source!$A$1:$A$21</definedName>
  </definedNames>
  <calcPr calcId="124519"/>
</workbook>
</file>

<file path=xl/calcChain.xml><?xml version="1.0" encoding="utf-8"?>
<calcChain xmlns="http://schemas.openxmlformats.org/spreadsheetml/2006/main">
  <c r="C3" i="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D2"/>
  <c r="E2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C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"/>
</calcChain>
</file>

<file path=xl/sharedStrings.xml><?xml version="1.0" encoding="utf-8"?>
<sst xmlns="http://schemas.openxmlformats.org/spreadsheetml/2006/main" count="178" uniqueCount="31">
  <si>
    <t>Sr_No</t>
  </si>
  <si>
    <t>Name</t>
  </si>
  <si>
    <t xml:space="preserve"> Country</t>
  </si>
  <si>
    <t>Gender</t>
  </si>
  <si>
    <t>Age</t>
  </si>
  <si>
    <t>City</t>
  </si>
  <si>
    <t>Ruturaj</t>
  </si>
  <si>
    <t>IND</t>
  </si>
  <si>
    <t>MALE</t>
  </si>
  <si>
    <t>JSP</t>
  </si>
  <si>
    <t>Anil</t>
  </si>
  <si>
    <t>Shubham</t>
  </si>
  <si>
    <t>Sudhir</t>
  </si>
  <si>
    <t>Abhi</t>
  </si>
  <si>
    <t>Sumant</t>
  </si>
  <si>
    <t>Rahul</t>
  </si>
  <si>
    <t>Rohit</t>
  </si>
  <si>
    <t>Ashu</t>
  </si>
  <si>
    <t>Parth</t>
  </si>
  <si>
    <t>SMRITI</t>
  </si>
  <si>
    <t>AUS</t>
  </si>
  <si>
    <t>FEMALE</t>
  </si>
  <si>
    <t>ASMITA</t>
  </si>
  <si>
    <t>NEHA</t>
  </si>
  <si>
    <t>POOJA</t>
  </si>
  <si>
    <t>AKSHATA</t>
  </si>
  <si>
    <t>DHANA</t>
  </si>
  <si>
    <t>NAMRAT</t>
  </si>
  <si>
    <t>AMRUTA</t>
  </si>
  <si>
    <t>PRANOTI</t>
  </si>
  <si>
    <t>SNEHA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</si>
</sst>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21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6</v>
      </c>
      <c r="C2" s="1" t="s">
        <v>7</v>
      </c>
      <c r="D2" s="1" t="s">
        <v>8</v>
      </c>
      <c r="E2" s="1">
        <v>21</v>
      </c>
      <c r="F2" s="1" t="s">
        <v>9</v>
      </c>
    </row>
    <row r="3" spans="1:6">
      <c r="A3" s="1">
        <v>2</v>
      </c>
      <c r="B3" s="1" t="s">
        <v>19</v>
      </c>
      <c r="C3" s="1" t="s">
        <v>20</v>
      </c>
      <c r="D3" s="1" t="s">
        <v>21</v>
      </c>
      <c r="E3" s="1">
        <v>21</v>
      </c>
      <c r="F3" s="1" t="s">
        <v>9</v>
      </c>
    </row>
    <row r="4" spans="1:6">
      <c r="A4" s="1">
        <v>3</v>
      </c>
      <c r="B4" s="1" t="s">
        <v>10</v>
      </c>
      <c r="C4" s="1" t="s">
        <v>7</v>
      </c>
      <c r="D4" s="1" t="s">
        <v>8</v>
      </c>
      <c r="E4" s="1">
        <v>22</v>
      </c>
      <c r="F4" s="1" t="s">
        <v>9</v>
      </c>
    </row>
    <row r="5" spans="1:6">
      <c r="A5" s="1">
        <v>4</v>
      </c>
      <c r="B5" s="1" t="s">
        <v>22</v>
      </c>
      <c r="C5" s="1" t="s">
        <v>20</v>
      </c>
      <c r="D5" s="1" t="s">
        <v>21</v>
      </c>
      <c r="E5" s="1">
        <v>22</v>
      </c>
      <c r="F5" s="1" t="s">
        <v>9</v>
      </c>
    </row>
    <row r="6" spans="1:6">
      <c r="A6" s="1">
        <v>5</v>
      </c>
      <c r="B6" s="1" t="s">
        <v>11</v>
      </c>
      <c r="C6" s="1" t="s">
        <v>7</v>
      </c>
      <c r="D6" s="1" t="s">
        <v>8</v>
      </c>
      <c r="E6" s="1">
        <v>23</v>
      </c>
      <c r="F6" s="1" t="s">
        <v>9</v>
      </c>
    </row>
    <row r="7" spans="1:6">
      <c r="A7" s="1">
        <v>6</v>
      </c>
      <c r="B7" s="1" t="s">
        <v>23</v>
      </c>
      <c r="C7" s="1" t="s">
        <v>20</v>
      </c>
      <c r="D7" s="1" t="s">
        <v>21</v>
      </c>
      <c r="E7" s="1">
        <v>23</v>
      </c>
      <c r="F7" s="1" t="s">
        <v>9</v>
      </c>
    </row>
    <row r="8" spans="1:6">
      <c r="A8" s="1">
        <v>7</v>
      </c>
      <c r="B8" s="1" t="s">
        <v>12</v>
      </c>
      <c r="C8" s="1" t="s">
        <v>7</v>
      </c>
      <c r="D8" s="1" t="s">
        <v>8</v>
      </c>
      <c r="E8" s="1">
        <v>25</v>
      </c>
      <c r="F8" s="1" t="s">
        <v>9</v>
      </c>
    </row>
    <row r="9" spans="1:6">
      <c r="A9" s="1">
        <v>8</v>
      </c>
      <c r="B9" s="1" t="s">
        <v>24</v>
      </c>
      <c r="C9" s="1" t="s">
        <v>20</v>
      </c>
      <c r="D9" s="1" t="s">
        <v>21</v>
      </c>
      <c r="E9" s="1">
        <v>25</v>
      </c>
      <c r="F9" s="1" t="s">
        <v>9</v>
      </c>
    </row>
    <row r="10" spans="1:6">
      <c r="A10" s="1">
        <v>9</v>
      </c>
      <c r="B10" s="1" t="s">
        <v>13</v>
      </c>
      <c r="C10" s="1" t="s">
        <v>7</v>
      </c>
      <c r="D10" s="1" t="s">
        <v>8</v>
      </c>
      <c r="E10" s="1">
        <v>29</v>
      </c>
      <c r="F10" s="1" t="s">
        <v>9</v>
      </c>
    </row>
    <row r="11" spans="1:6">
      <c r="A11" s="1">
        <v>10</v>
      </c>
      <c r="B11" s="1" t="s">
        <v>25</v>
      </c>
      <c r="C11" s="1" t="s">
        <v>20</v>
      </c>
      <c r="D11" s="1" t="s">
        <v>21</v>
      </c>
      <c r="E11" s="1">
        <v>29</v>
      </c>
      <c r="F11" s="1" t="s">
        <v>9</v>
      </c>
    </row>
    <row r="12" spans="1:6">
      <c r="A12" s="1">
        <v>11</v>
      </c>
      <c r="B12" s="1" t="s">
        <v>14</v>
      </c>
      <c r="C12" s="1" t="s">
        <v>7</v>
      </c>
      <c r="D12" s="1" t="s">
        <v>8</v>
      </c>
      <c r="E12" s="1">
        <v>30</v>
      </c>
      <c r="F12" s="1" t="s">
        <v>9</v>
      </c>
    </row>
    <row r="13" spans="1:6">
      <c r="A13" s="1">
        <v>12</v>
      </c>
      <c r="B13" s="1" t="s">
        <v>26</v>
      </c>
      <c r="C13" s="1" t="s">
        <v>20</v>
      </c>
      <c r="D13" s="1" t="s">
        <v>21</v>
      </c>
      <c r="E13" s="1">
        <v>30</v>
      </c>
      <c r="F13" s="1" t="s">
        <v>9</v>
      </c>
    </row>
    <row r="14" spans="1:6">
      <c r="A14" s="1">
        <v>13</v>
      </c>
      <c r="B14" s="1" t="s">
        <v>15</v>
      </c>
      <c r="C14" s="1" t="s">
        <v>7</v>
      </c>
      <c r="D14" s="1" t="s">
        <v>8</v>
      </c>
      <c r="E14" s="1">
        <v>33</v>
      </c>
      <c r="F14" s="1" t="s">
        <v>9</v>
      </c>
    </row>
    <row r="15" spans="1:6">
      <c r="A15" s="1">
        <v>14</v>
      </c>
      <c r="B15" s="1" t="s">
        <v>27</v>
      </c>
      <c r="C15" s="1" t="s">
        <v>20</v>
      </c>
      <c r="D15" s="1" t="s">
        <v>21</v>
      </c>
      <c r="E15" s="1">
        <v>33</v>
      </c>
      <c r="F15" s="1" t="s">
        <v>9</v>
      </c>
    </row>
    <row r="16" spans="1:6">
      <c r="A16" s="1">
        <v>15</v>
      </c>
      <c r="B16" s="1" t="s">
        <v>16</v>
      </c>
      <c r="C16" s="1" t="s">
        <v>7</v>
      </c>
      <c r="D16" s="1" t="s">
        <v>8</v>
      </c>
      <c r="E16" s="1">
        <v>25</v>
      </c>
      <c r="F16" s="1" t="s">
        <v>9</v>
      </c>
    </row>
    <row r="17" spans="1:6">
      <c r="A17" s="1">
        <v>16</v>
      </c>
      <c r="B17" s="1" t="s">
        <v>28</v>
      </c>
      <c r="C17" s="1" t="s">
        <v>20</v>
      </c>
      <c r="D17" s="1" t="s">
        <v>21</v>
      </c>
      <c r="E17" s="1">
        <v>25</v>
      </c>
      <c r="F17" s="1" t="s">
        <v>9</v>
      </c>
    </row>
    <row r="18" spans="1:6">
      <c r="A18" s="1">
        <v>17</v>
      </c>
      <c r="B18" s="1" t="s">
        <v>17</v>
      </c>
      <c r="C18" s="1" t="s">
        <v>7</v>
      </c>
      <c r="D18" s="1" t="s">
        <v>8</v>
      </c>
      <c r="E18" s="1">
        <v>25</v>
      </c>
      <c r="F18" s="1" t="s">
        <v>9</v>
      </c>
    </row>
    <row r="19" spans="1:6">
      <c r="A19" s="1">
        <v>18</v>
      </c>
      <c r="B19" s="1" t="s">
        <v>29</v>
      </c>
      <c r="C19" s="1" t="s">
        <v>20</v>
      </c>
      <c r="D19" s="1" t="s">
        <v>21</v>
      </c>
      <c r="E19" s="1">
        <v>25</v>
      </c>
      <c r="F19" s="1" t="s">
        <v>9</v>
      </c>
    </row>
    <row r="20" spans="1:6">
      <c r="A20" s="1">
        <v>19</v>
      </c>
      <c r="B20" s="1" t="s">
        <v>18</v>
      </c>
      <c r="C20" s="1" t="s">
        <v>7</v>
      </c>
      <c r="D20" s="1" t="s">
        <v>8</v>
      </c>
      <c r="E20" s="1">
        <v>29</v>
      </c>
      <c r="F20" s="1" t="s">
        <v>9</v>
      </c>
    </row>
    <row r="21" spans="1:6">
      <c r="A21" s="1">
        <v>20</v>
      </c>
      <c r="B21" s="1" t="s">
        <v>30</v>
      </c>
      <c r="C21" s="1" t="s">
        <v>20</v>
      </c>
      <c r="D21" s="1" t="s">
        <v>21</v>
      </c>
      <c r="E21" s="1">
        <v>29</v>
      </c>
      <c r="F21" s="1" t="s">
        <v>9</v>
      </c>
    </row>
  </sheetData>
  <autoFilter ref="A1:A21"/>
  <sortState ref="A2:F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21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6</v>
      </c>
      <c r="C2" s="1" t="s">
        <v>7</v>
      </c>
      <c r="D2" s="1" t="s">
        <v>8</v>
      </c>
      <c r="E2" s="1">
        <v>21</v>
      </c>
      <c r="F2" s="1" t="s">
        <v>9</v>
      </c>
    </row>
    <row r="3" spans="1:6">
      <c r="A3" s="1">
        <v>2</v>
      </c>
      <c r="B3" s="1" t="s">
        <v>19</v>
      </c>
      <c r="C3" s="1" t="s">
        <v>20</v>
      </c>
      <c r="D3" s="1" t="s">
        <v>21</v>
      </c>
      <c r="E3" s="1">
        <v>21</v>
      </c>
      <c r="F3" s="1" t="s">
        <v>9</v>
      </c>
    </row>
    <row r="4" spans="1:6">
      <c r="A4" s="1">
        <v>3</v>
      </c>
      <c r="B4" s="1" t="s">
        <v>10</v>
      </c>
      <c r="C4" s="1" t="s">
        <v>7</v>
      </c>
      <c r="D4" s="1" t="s">
        <v>8</v>
      </c>
      <c r="E4" s="1">
        <v>22</v>
      </c>
      <c r="F4" s="1" t="s">
        <v>9</v>
      </c>
    </row>
    <row r="5" spans="1:6">
      <c r="A5" s="1">
        <v>4</v>
      </c>
      <c r="B5" s="1" t="s">
        <v>22</v>
      </c>
      <c r="C5" s="1" t="s">
        <v>20</v>
      </c>
      <c r="D5" s="1" t="s">
        <v>21</v>
      </c>
      <c r="E5" s="1">
        <v>22</v>
      </c>
      <c r="F5" s="1" t="s">
        <v>9</v>
      </c>
    </row>
    <row r="6" spans="1:6">
      <c r="A6" s="1">
        <v>5</v>
      </c>
      <c r="B6" s="1" t="s">
        <v>11</v>
      </c>
      <c r="C6" s="1" t="s">
        <v>7</v>
      </c>
      <c r="D6" s="1" t="s">
        <v>8</v>
      </c>
      <c r="E6" s="1">
        <v>23</v>
      </c>
      <c r="F6" s="1" t="s">
        <v>9</v>
      </c>
    </row>
    <row r="7" spans="1:6">
      <c r="A7" s="1">
        <v>6</v>
      </c>
      <c r="B7" s="1" t="s">
        <v>23</v>
      </c>
      <c r="C7" s="1" t="s">
        <v>20</v>
      </c>
      <c r="D7" s="1" t="s">
        <v>21</v>
      </c>
      <c r="E7" s="1">
        <v>23</v>
      </c>
      <c r="F7" s="1" t="s">
        <v>9</v>
      </c>
    </row>
    <row r="8" spans="1:6">
      <c r="A8" s="1">
        <v>7</v>
      </c>
      <c r="B8" s="1" t="s">
        <v>12</v>
      </c>
      <c r="C8" s="1" t="s">
        <v>7</v>
      </c>
      <c r="D8" s="1" t="s">
        <v>8</v>
      </c>
      <c r="E8" s="1">
        <v>25</v>
      </c>
      <c r="F8" s="1" t="s">
        <v>9</v>
      </c>
    </row>
    <row r="9" spans="1:6">
      <c r="A9" s="1">
        <v>8</v>
      </c>
      <c r="B9" s="1" t="s">
        <v>24</v>
      </c>
      <c r="C9" s="1" t="s">
        <v>20</v>
      </c>
      <c r="D9" s="1" t="s">
        <v>21</v>
      </c>
      <c r="E9" s="1">
        <v>25</v>
      </c>
      <c r="F9" s="1" t="s">
        <v>9</v>
      </c>
    </row>
    <row r="10" spans="1:6">
      <c r="A10" s="1">
        <v>9</v>
      </c>
      <c r="B10" s="1" t="s">
        <v>13</v>
      </c>
      <c r="C10" s="1" t="s">
        <v>7</v>
      </c>
      <c r="D10" s="1" t="s">
        <v>8</v>
      </c>
      <c r="E10" s="1">
        <v>29</v>
      </c>
      <c r="F10" s="1" t="s">
        <v>9</v>
      </c>
    </row>
    <row r="11" spans="1:6">
      <c r="A11" s="1">
        <v>10</v>
      </c>
      <c r="B11" s="1" t="s">
        <v>25</v>
      </c>
      <c r="C11" s="1" t="s">
        <v>20</v>
      </c>
      <c r="D11" s="1" t="s">
        <v>21</v>
      </c>
      <c r="E11" s="1">
        <v>29</v>
      </c>
      <c r="F11" s="1" t="s">
        <v>9</v>
      </c>
    </row>
    <row r="12" spans="1:6">
      <c r="A12" s="1">
        <v>11</v>
      </c>
      <c r="B12" s="1" t="s">
        <v>14</v>
      </c>
      <c r="C12" s="1" t="s">
        <v>7</v>
      </c>
      <c r="D12" s="1" t="s">
        <v>8</v>
      </c>
      <c r="E12" s="1">
        <v>30</v>
      </c>
      <c r="F12" s="1" t="s">
        <v>9</v>
      </c>
    </row>
    <row r="13" spans="1:6">
      <c r="A13" s="1">
        <v>12</v>
      </c>
      <c r="B13" s="1" t="s">
        <v>26</v>
      </c>
      <c r="C13" s="1" t="s">
        <v>20</v>
      </c>
      <c r="D13" s="1" t="s">
        <v>21</v>
      </c>
      <c r="E13" s="1">
        <v>30</v>
      </c>
      <c r="F13" s="1" t="s">
        <v>9</v>
      </c>
    </row>
    <row r="14" spans="1:6">
      <c r="A14" s="1">
        <v>13</v>
      </c>
      <c r="B14" s="1" t="s">
        <v>15</v>
      </c>
      <c r="C14" s="1" t="s">
        <v>7</v>
      </c>
      <c r="D14" s="1" t="s">
        <v>8</v>
      </c>
      <c r="E14" s="1">
        <v>33</v>
      </c>
      <c r="F14" s="1" t="s">
        <v>9</v>
      </c>
    </row>
    <row r="15" spans="1:6">
      <c r="A15" s="1">
        <v>14</v>
      </c>
      <c r="B15" s="1" t="s">
        <v>27</v>
      </c>
      <c r="C15" s="1" t="s">
        <v>20</v>
      </c>
      <c r="D15" s="1" t="s">
        <v>21</v>
      </c>
      <c r="E15" s="1">
        <v>33</v>
      </c>
      <c r="F15" s="1" t="s">
        <v>9</v>
      </c>
    </row>
    <row r="16" spans="1:6">
      <c r="A16" s="1">
        <v>15</v>
      </c>
      <c r="B16" s="1" t="s">
        <v>16</v>
      </c>
      <c r="C16" s="1" t="s">
        <v>7</v>
      </c>
      <c r="D16" s="1" t="s">
        <v>8</v>
      </c>
      <c r="E16" s="1">
        <v>25</v>
      </c>
      <c r="F16" s="1" t="s">
        <v>9</v>
      </c>
    </row>
    <row r="17" spans="1:6">
      <c r="A17" s="1">
        <v>16</v>
      </c>
      <c r="B17" s="1" t="s">
        <v>28</v>
      </c>
      <c r="C17" s="1" t="s">
        <v>20</v>
      </c>
      <c r="D17" s="1" t="s">
        <v>21</v>
      </c>
      <c r="E17" s="1">
        <v>25</v>
      </c>
      <c r="F17" s="1" t="s">
        <v>9</v>
      </c>
    </row>
    <row r="18" spans="1:6">
      <c r="A18" s="1">
        <v>17</v>
      </c>
      <c r="B18" s="1" t="s">
        <v>17</v>
      </c>
      <c r="C18" s="1" t="s">
        <v>7</v>
      </c>
      <c r="D18" s="1" t="s">
        <v>8</v>
      </c>
      <c r="E18" s="1">
        <v>25</v>
      </c>
      <c r="F18" s="1" t="s">
        <v>9</v>
      </c>
    </row>
    <row r="19" spans="1:6">
      <c r="A19" s="1">
        <v>18</v>
      </c>
      <c r="B19" s="1" t="s">
        <v>29</v>
      </c>
      <c r="C19" s="1" t="s">
        <v>20</v>
      </c>
      <c r="D19" s="1" t="s">
        <v>21</v>
      </c>
      <c r="E19" s="1">
        <v>25</v>
      </c>
      <c r="F19" s="1" t="s">
        <v>9</v>
      </c>
    </row>
    <row r="20" spans="1:6">
      <c r="A20" s="1">
        <v>19</v>
      </c>
      <c r="B20" s="1" t="s">
        <v>18</v>
      </c>
      <c r="C20" s="1" t="s">
        <v>7</v>
      </c>
      <c r="D20" s="1" t="s">
        <v>8</v>
      </c>
      <c r="E20" s="1">
        <v>29</v>
      </c>
      <c r="F20" s="1" t="s">
        <v>9</v>
      </c>
    </row>
    <row r="21" spans="1:6">
      <c r="A21" s="1">
        <v>20</v>
      </c>
      <c r="B21" s="1" t="s">
        <v>30</v>
      </c>
      <c r="C21" s="1" t="s">
        <v>20</v>
      </c>
      <c r="D21" s="1" t="s">
        <v>21</v>
      </c>
      <c r="E21" s="1">
        <v>29</v>
      </c>
      <c r="F2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I12" sqref="I12"/>
    </sheetView>
  </sheetViews>
  <sheetFormatPr defaultRowHeight="15"/>
  <sheetData>
    <row r="1" spans="1:6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>
      <c r="A2" s="1" t="b">
        <f>EXACT(Source!A2,Traget!A2)</f>
        <v>1</v>
      </c>
      <c r="B2" s="1" t="b">
        <f>EXACT(Source!B2,Traget!B2)</f>
        <v>1</v>
      </c>
      <c r="C2" s="1" t="b">
        <f>EXACT(Source!C2,Traget!C2)</f>
        <v>1</v>
      </c>
      <c r="D2" s="1" t="b">
        <f>EXACT(Source!D2,Traget!D2)</f>
        <v>1</v>
      </c>
      <c r="E2" s="1" t="b">
        <f>EXACT(Source!E2,Traget!E2)</f>
        <v>1</v>
      </c>
      <c r="F2" s="1" t="b">
        <f>EXACT(Source!F2,Traget!F2)</f>
        <v>1</v>
      </c>
    </row>
    <row r="3" spans="1:6">
      <c r="A3" s="1" t="b">
        <f>EXACT(Source!A3,Traget!A3)</f>
        <v>1</v>
      </c>
      <c r="B3" s="1" t="b">
        <f>EXACT(Source!B3,Traget!B3)</f>
        <v>1</v>
      </c>
      <c r="C3" s="1" t="b">
        <f>EXACT(Source!C3,Traget!C3)</f>
        <v>1</v>
      </c>
      <c r="D3" s="1" t="b">
        <f>EXACT(Source!D3,Traget!D3)</f>
        <v>1</v>
      </c>
      <c r="E3" s="1" t="b">
        <f>EXACT(Source!E3,Traget!E3)</f>
        <v>1</v>
      </c>
      <c r="F3" s="1" t="b">
        <f>EXACT(Source!F3,Traget!F3)</f>
        <v>1</v>
      </c>
    </row>
    <row r="4" spans="1:6">
      <c r="A4" s="1" t="b">
        <f>EXACT(Source!A4,Traget!A4)</f>
        <v>1</v>
      </c>
      <c r="B4" s="1" t="b">
        <f>EXACT(Source!B4,Traget!B4)</f>
        <v>1</v>
      </c>
      <c r="C4" s="1" t="b">
        <f>EXACT(Source!C4,Traget!C4)</f>
        <v>1</v>
      </c>
      <c r="D4" s="1" t="b">
        <f>EXACT(Source!D4,Traget!D4)</f>
        <v>1</v>
      </c>
      <c r="E4" s="1" t="b">
        <f>EXACT(Source!E4,Traget!E4)</f>
        <v>1</v>
      </c>
      <c r="F4" s="1" t="b">
        <f>EXACT(Source!F4,Traget!F4)</f>
        <v>1</v>
      </c>
    </row>
    <row r="5" spans="1:6">
      <c r="A5" s="1" t="b">
        <f>EXACT(Source!A5,Traget!A5)</f>
        <v>1</v>
      </c>
      <c r="B5" s="1" t="b">
        <f>EXACT(Source!B5,Traget!B5)</f>
        <v>1</v>
      </c>
      <c r="C5" s="1" t="b">
        <f>EXACT(Source!C5,Traget!C5)</f>
        <v>1</v>
      </c>
      <c r="D5" s="1" t="b">
        <f>EXACT(Source!D5,Traget!D5)</f>
        <v>1</v>
      </c>
      <c r="E5" s="1" t="b">
        <f>EXACT(Source!E5,Traget!E5)</f>
        <v>1</v>
      </c>
      <c r="F5" s="1" t="b">
        <f>EXACT(Source!F5,Traget!F5)</f>
        <v>1</v>
      </c>
    </row>
    <row r="6" spans="1:6">
      <c r="A6" s="1" t="b">
        <f>EXACT(Source!A6,Traget!A6)</f>
        <v>1</v>
      </c>
      <c r="B6" s="1" t="b">
        <f>EXACT(Source!B6,Traget!B6)</f>
        <v>1</v>
      </c>
      <c r="C6" s="1" t="b">
        <f>EXACT(Source!C6,Traget!C6)</f>
        <v>1</v>
      </c>
      <c r="D6" s="1" t="b">
        <f>EXACT(Source!D6,Traget!D6)</f>
        <v>1</v>
      </c>
      <c r="E6" s="1" t="b">
        <f>EXACT(Source!E6,Traget!E6)</f>
        <v>1</v>
      </c>
      <c r="F6" s="1" t="b">
        <f>EXACT(Source!F6,Traget!F6)</f>
        <v>1</v>
      </c>
    </row>
    <row r="7" spans="1:6">
      <c r="A7" s="1" t="b">
        <f>EXACT(Source!A7,Traget!A7)</f>
        <v>1</v>
      </c>
      <c r="B7" s="1" t="b">
        <f>EXACT(Source!B7,Traget!B7)</f>
        <v>1</v>
      </c>
      <c r="C7" s="1" t="b">
        <f>EXACT(Source!C7,Traget!C7)</f>
        <v>1</v>
      </c>
      <c r="D7" s="1" t="b">
        <f>EXACT(Source!D7,Traget!D7)</f>
        <v>1</v>
      </c>
      <c r="E7" s="1" t="b">
        <f>EXACT(Source!E7,Traget!E7)</f>
        <v>1</v>
      </c>
      <c r="F7" s="1" t="b">
        <f>EXACT(Source!F7,Traget!F7)</f>
        <v>1</v>
      </c>
    </row>
    <row r="8" spans="1:6">
      <c r="A8" s="1" t="b">
        <f>EXACT(Source!A8,Traget!A8)</f>
        <v>1</v>
      </c>
      <c r="B8" s="1" t="b">
        <f>EXACT(Source!B8,Traget!B8)</f>
        <v>1</v>
      </c>
      <c r="C8" s="1" t="b">
        <f>EXACT(Source!C8,Traget!C8)</f>
        <v>1</v>
      </c>
      <c r="D8" s="1" t="b">
        <f>EXACT(Source!D8,Traget!D8)</f>
        <v>1</v>
      </c>
      <c r="E8" s="1" t="b">
        <f>EXACT(Source!E8,Traget!E8)</f>
        <v>1</v>
      </c>
      <c r="F8" s="1" t="b">
        <f>EXACT(Source!F8,Traget!F8)</f>
        <v>1</v>
      </c>
    </row>
    <row r="9" spans="1:6">
      <c r="A9" s="1" t="b">
        <f>EXACT(Source!A9,Traget!A9)</f>
        <v>1</v>
      </c>
      <c r="B9" s="1" t="b">
        <f>EXACT(Source!B9,Traget!B9)</f>
        <v>1</v>
      </c>
      <c r="C9" s="1" t="b">
        <f>EXACT(Source!C9,Traget!C9)</f>
        <v>1</v>
      </c>
      <c r="D9" s="1" t="b">
        <f>EXACT(Source!D9,Traget!D9)</f>
        <v>1</v>
      </c>
      <c r="E9" s="1" t="b">
        <f>EXACT(Source!E9,Traget!E9)</f>
        <v>1</v>
      </c>
      <c r="F9" s="1" t="b">
        <f>EXACT(Source!F9,Traget!F9)</f>
        <v>1</v>
      </c>
    </row>
    <row r="10" spans="1:6">
      <c r="A10" s="1" t="b">
        <f>EXACT(Source!A10,Traget!A10)</f>
        <v>1</v>
      </c>
      <c r="B10" s="1" t="b">
        <f>EXACT(Source!B10,Traget!B10)</f>
        <v>1</v>
      </c>
      <c r="C10" s="1" t="b">
        <f>EXACT(Source!C10,Traget!C10)</f>
        <v>1</v>
      </c>
      <c r="D10" s="1" t="b">
        <f>EXACT(Source!D10,Traget!D10)</f>
        <v>1</v>
      </c>
      <c r="E10" s="1" t="b">
        <f>EXACT(Source!E10,Traget!E10)</f>
        <v>1</v>
      </c>
      <c r="F10" s="1" t="b">
        <f>EXACT(Source!F10,Traget!F10)</f>
        <v>1</v>
      </c>
    </row>
    <row r="11" spans="1:6">
      <c r="A11" s="1" t="b">
        <f>EXACT(Source!A11,Traget!A11)</f>
        <v>1</v>
      </c>
      <c r="B11" s="1" t="b">
        <f>EXACT(Source!B11,Traget!B11)</f>
        <v>1</v>
      </c>
      <c r="C11" s="1" t="b">
        <f>EXACT(Source!C11,Traget!C11)</f>
        <v>1</v>
      </c>
      <c r="D11" s="1" t="b">
        <f>EXACT(Source!D11,Traget!D11)</f>
        <v>1</v>
      </c>
      <c r="E11" s="1" t="b">
        <f>EXACT(Source!E11,Traget!E11)</f>
        <v>1</v>
      </c>
      <c r="F11" s="1" t="b">
        <f>EXACT(Source!F11,Traget!F11)</f>
        <v>1</v>
      </c>
    </row>
    <row r="12" spans="1:6">
      <c r="A12" s="1" t="b">
        <f>EXACT(Source!A12,Traget!A12)</f>
        <v>1</v>
      </c>
      <c r="B12" s="1" t="b">
        <f>EXACT(Source!B12,Traget!B12)</f>
        <v>1</v>
      </c>
      <c r="C12" s="1" t="b">
        <f>EXACT(Source!C12,Traget!C12)</f>
        <v>1</v>
      </c>
      <c r="D12" s="1" t="b">
        <f>EXACT(Source!D12,Traget!D12)</f>
        <v>1</v>
      </c>
      <c r="E12" s="1" t="b">
        <f>EXACT(Source!E12,Traget!E12)</f>
        <v>1</v>
      </c>
      <c r="F12" s="1" t="b">
        <f>EXACT(Source!F12,Traget!F12)</f>
        <v>1</v>
      </c>
    </row>
    <row r="13" spans="1:6">
      <c r="A13" s="1" t="b">
        <f>EXACT(Source!A13,Traget!A13)</f>
        <v>1</v>
      </c>
      <c r="B13" s="1" t="b">
        <f>EXACT(Source!B13,Traget!B13)</f>
        <v>1</v>
      </c>
      <c r="C13" s="1" t="b">
        <f>EXACT(Source!C13,Traget!C13)</f>
        <v>1</v>
      </c>
      <c r="D13" s="1" t="b">
        <f>EXACT(Source!D13,Traget!D13)</f>
        <v>1</v>
      </c>
      <c r="E13" s="1" t="b">
        <f>EXACT(Source!E13,Traget!E13)</f>
        <v>1</v>
      </c>
      <c r="F13" s="1" t="b">
        <f>EXACT(Source!F13,Traget!F13)</f>
        <v>1</v>
      </c>
    </row>
    <row r="14" spans="1:6">
      <c r="A14" s="1" t="b">
        <f>EXACT(Source!A14,Traget!A14)</f>
        <v>1</v>
      </c>
      <c r="B14" s="1" t="b">
        <f>EXACT(Source!B14,Traget!B14)</f>
        <v>1</v>
      </c>
      <c r="C14" s="1" t="b">
        <f>EXACT(Source!C14,Traget!C14)</f>
        <v>1</v>
      </c>
      <c r="D14" s="1" t="b">
        <f>EXACT(Source!D14,Traget!D14)</f>
        <v>1</v>
      </c>
      <c r="E14" s="1" t="b">
        <f>EXACT(Source!E14,Traget!E14)</f>
        <v>1</v>
      </c>
      <c r="F14" s="1" t="b">
        <f>EXACT(Source!F14,Traget!F14)</f>
        <v>1</v>
      </c>
    </row>
    <row r="15" spans="1:6">
      <c r="A15" s="1" t="b">
        <f>EXACT(Source!A15,Traget!A15)</f>
        <v>1</v>
      </c>
      <c r="B15" s="1" t="b">
        <f>EXACT(Source!B15,Traget!B15)</f>
        <v>1</v>
      </c>
      <c r="C15" s="1" t="b">
        <f>EXACT(Source!C15,Traget!C15)</f>
        <v>1</v>
      </c>
      <c r="D15" s="1" t="b">
        <f>EXACT(Source!D15,Traget!D15)</f>
        <v>1</v>
      </c>
      <c r="E15" s="1" t="b">
        <f>EXACT(Source!E15,Traget!E15)</f>
        <v>1</v>
      </c>
      <c r="F15" s="1" t="b">
        <f>EXACT(Source!F15,Traget!F15)</f>
        <v>1</v>
      </c>
    </row>
    <row r="16" spans="1:6">
      <c r="A16" s="1" t="b">
        <f>EXACT(Source!A16,Traget!A16)</f>
        <v>1</v>
      </c>
      <c r="B16" s="1" t="b">
        <f>EXACT(Source!B16,Traget!B16)</f>
        <v>1</v>
      </c>
      <c r="C16" s="1" t="b">
        <f>EXACT(Source!C16,Traget!C16)</f>
        <v>1</v>
      </c>
      <c r="D16" s="1" t="b">
        <f>EXACT(Source!D16,Traget!D16)</f>
        <v>1</v>
      </c>
      <c r="E16" s="1" t="b">
        <f>EXACT(Source!E16,Traget!E16)</f>
        <v>1</v>
      </c>
      <c r="F16" s="1" t="b">
        <f>EXACT(Source!F16,Traget!F16)</f>
        <v>1</v>
      </c>
    </row>
    <row r="17" spans="1:6">
      <c r="A17" s="1" t="b">
        <f>EXACT(Source!A17,Traget!A17)</f>
        <v>1</v>
      </c>
      <c r="B17" s="1" t="b">
        <f>EXACT(Source!B17,Traget!B17)</f>
        <v>1</v>
      </c>
      <c r="C17" s="1" t="b">
        <f>EXACT(Source!C17,Traget!C17)</f>
        <v>1</v>
      </c>
      <c r="D17" s="1" t="b">
        <f>EXACT(Source!D17,Traget!D17)</f>
        <v>1</v>
      </c>
      <c r="E17" s="1" t="b">
        <f>EXACT(Source!E17,Traget!E17)</f>
        <v>1</v>
      </c>
      <c r="F17" s="1" t="b">
        <f>EXACT(Source!F17,Traget!F17)</f>
        <v>1</v>
      </c>
    </row>
    <row r="18" spans="1:6">
      <c r="A18" s="1" t="b">
        <f>EXACT(Source!A18,Traget!A18)</f>
        <v>1</v>
      </c>
      <c r="B18" s="1" t="b">
        <f>EXACT(Source!B18,Traget!B18)</f>
        <v>1</v>
      </c>
      <c r="C18" s="1" t="b">
        <f>EXACT(Source!C18,Traget!C18)</f>
        <v>1</v>
      </c>
      <c r="D18" s="1" t="b">
        <f>EXACT(Source!D18,Traget!D18)</f>
        <v>1</v>
      </c>
      <c r="E18" s="1" t="b">
        <f>EXACT(Source!E18,Traget!E18)</f>
        <v>1</v>
      </c>
      <c r="F18" s="1" t="b">
        <f>EXACT(Source!F18,Traget!F18)</f>
        <v>1</v>
      </c>
    </row>
    <row r="19" spans="1:6">
      <c r="A19" s="1" t="b">
        <f>EXACT(Source!A19,Traget!A19)</f>
        <v>1</v>
      </c>
      <c r="B19" s="1" t="b">
        <f>EXACT(Source!B19,Traget!B19)</f>
        <v>1</v>
      </c>
      <c r="C19" s="1" t="b">
        <f>EXACT(Source!C19,Traget!C19)</f>
        <v>1</v>
      </c>
      <c r="D19" s="1" t="b">
        <f>EXACT(Source!D19,Traget!D19)</f>
        <v>1</v>
      </c>
      <c r="E19" s="1" t="b">
        <f>EXACT(Source!E19,Traget!E19)</f>
        <v>1</v>
      </c>
      <c r="F19" s="1" t="b">
        <f>EXACT(Source!F19,Traget!F19)</f>
        <v>1</v>
      </c>
    </row>
    <row r="20" spans="1:6">
      <c r="A20" s="1" t="b">
        <f>EXACT(Source!A20,Traget!A20)</f>
        <v>1</v>
      </c>
      <c r="B20" s="1" t="b">
        <f>EXACT(Source!B20,Traget!B20)</f>
        <v>1</v>
      </c>
      <c r="C20" s="1" t="b">
        <f>EXACT(Source!C20,Traget!C20)</f>
        <v>1</v>
      </c>
      <c r="D20" s="1" t="b">
        <f>EXACT(Source!D20,Traget!D20)</f>
        <v>1</v>
      </c>
      <c r="E20" s="1" t="b">
        <f>EXACT(Source!E20,Traget!E20)</f>
        <v>1</v>
      </c>
      <c r="F20" s="1" t="b">
        <f>EXACT(Source!F20,Traget!F20)</f>
        <v>1</v>
      </c>
    </row>
    <row r="21" spans="1:6">
      <c r="A21" s="1" t="b">
        <f>EXACT(Source!A21,Traget!A21)</f>
        <v>1</v>
      </c>
      <c r="B21" s="1" t="b">
        <f>EXACT(Source!B21,Traget!B21)</f>
        <v>1</v>
      </c>
      <c r="C21" s="1" t="b">
        <f>EXACT(Source!C21,Traget!C21)</f>
        <v>1</v>
      </c>
      <c r="D21" s="1" t="b">
        <f>EXACT(Source!D21,Traget!D21)</f>
        <v>1</v>
      </c>
      <c r="E21" s="1" t="b">
        <f>EXACT(Source!E21,Traget!E21)</f>
        <v>1</v>
      </c>
      <c r="F21" s="1" t="b">
        <f>EXACT(Source!F21,Traget!F21)</f>
        <v>1</v>
      </c>
    </row>
    <row r="22" spans="1:6">
      <c r="A22" s="1" t="b">
        <f>EXACT(Source!A22,Traget!A22)</f>
        <v>1</v>
      </c>
      <c r="B22" s="1" t="b">
        <f>EXACT(Source!B22,Traget!B22)</f>
        <v>1</v>
      </c>
      <c r="C22" s="1" t="b">
        <f>EXACT(Source!C22,Traget!C22)</f>
        <v>1</v>
      </c>
      <c r="D22" s="1" t="b">
        <f>EXACT(Source!D22,Traget!D22)</f>
        <v>1</v>
      </c>
      <c r="E22" s="1" t="b">
        <f>EXACT(Source!E22,Traget!E22)</f>
        <v>1</v>
      </c>
      <c r="F22" s="1" t="b">
        <f>EXACT(Source!F22,Traget!F22)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Traget</vt:lpstr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ComProWorld</dc:creator>
  <cp:lastModifiedBy>ComProWorld</cp:lastModifiedBy>
  <dcterms:created xsi:type="dcterms:W3CDTF">2022-03-30T17:55:37Z</dcterms:created>
  <dcterms:modified xsi:type="dcterms:W3CDTF">2022-03-31T05:06:37Z</dcterms:modified>
</cp:coreProperties>
</file>