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dan/Desktop/"/>
    </mc:Choice>
  </mc:AlternateContent>
  <xr:revisionPtr revIDLastSave="0" documentId="8_{A7AFA795-61E8-944C-AEB2-12F2C5B00E0A}" xr6:coauthVersionLast="46" xr6:coauthVersionMax="46" xr10:uidLastSave="{00000000-0000-0000-0000-000000000000}"/>
  <bookViews>
    <workbookView xWindow="-1540" yWindow="-21140" windowWidth="38400" windowHeight="21140" tabRatio="500" activeTab="1" xr2:uid="{00000000-000D-0000-FFFF-FFFF00000000}"/>
  </bookViews>
  <sheets>
    <sheet name="Instructions" sheetId="1" r:id="rId1"/>
    <sheet name="FILL ME OUT" sheetId="2" r:id="rId2"/>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<sst xmlns="http://schemas.openxmlformats.org/spreadsheetml/2006/main" count="45" uniqueCount="41">
  <si>
    <t xml:space="preserve">Instructions: 
1) See spreadsheet tab labelled "Example" to see how to fill out the template correctly. 
2) Start creating your quiz by filling out the spreadsheet tab labelled "FILL ME OUT".
     There are a few things to remember when doing this:
      - EdApp requires column headings in the first row so don’t replace them with other text. 
      - The maximum numbers of questions that be included in the quiz is 100. 
      - All column fields are mandatory unless marked optional. 
3) Save the file in .xlsx format before uploading it to EdApp. 
</t>
  </si>
  <si>
    <t>Question title</t>
  </si>
  <si>
    <t xml:space="preserve">Answer Choice (A) </t>
  </si>
  <si>
    <t>Answer Choice (B)</t>
  </si>
  <si>
    <t>Answer Choice (C) (optional)</t>
  </si>
  <si>
    <t xml:space="preserve">Answer Choice (D) (optional) </t>
  </si>
  <si>
    <t>Answer Choice (E) (optional)</t>
  </si>
  <si>
    <t>Answer Choice (F) (optional)</t>
  </si>
  <si>
    <t>Correct Answer:</t>
  </si>
  <si>
    <t>Follow up text to reinforce the answer</t>
  </si>
  <si>
    <t>Q1</t>
  </si>
  <si>
    <t xml:space="preserve">Who should you share your passwords with? </t>
  </si>
  <si>
    <t>No one</t>
  </si>
  <si>
    <t xml:space="preserve">Your parents </t>
  </si>
  <si>
    <t xml:space="preserve">Your partners </t>
  </si>
  <si>
    <t>Your coworkers</t>
  </si>
  <si>
    <t>A</t>
  </si>
  <si>
    <t>Absolutely no one! 
Just as you wouldn’t give anyone your driver's license or passport to carry around with them, it’s important to keep your passwords private and to respect the privacy other people's passwords.</t>
  </si>
  <si>
    <t>Q2</t>
  </si>
  <si>
    <t xml:space="preserve">Should you remain logged-in to the websites you access from the office computers? </t>
  </si>
  <si>
    <t xml:space="preserve">False  </t>
  </si>
  <si>
    <t xml:space="preserve">True </t>
  </si>
  <si>
    <t xml:space="preserve">You should never do this!
While it’s certainly convenient to not have to log in every time on our own devices by keeping your accounts logged in, it is important to consider the risk of what might happen if our device gets in the wrong hands! 
So, always remember to log-off from computers or websites that are not in use. </t>
  </si>
  <si>
    <t>Q3</t>
  </si>
  <si>
    <t>What is a common goal of criminals behind a cyber attack?</t>
  </si>
  <si>
    <t>To disrupt an organization's operation</t>
  </si>
  <si>
    <t>To spread useful information</t>
  </si>
  <si>
    <t xml:space="preserve">To attack bugs and viruses to fix a computer </t>
  </si>
  <si>
    <t xml:space="preserve">The goals of attackers behind most cyber attacks are to either disrupt that organization's operation or steal sensitive information from an individual or that organization. 
Cyber attacks are often done through a computer or a computer network that's why it's important to take safety precautions whenever you are using our computers or a device within our company's network. </t>
  </si>
  <si>
    <t>Q4</t>
  </si>
  <si>
    <t xml:space="preserve">How can malware breach a network? </t>
  </si>
  <si>
    <t>If you click on a suspicious link in an email</t>
  </si>
  <si>
    <t xml:space="preserve">If you use a computer more than 5 hours </t>
  </si>
  <si>
    <t xml:space="preserve">If you don't shut down your work computer properly </t>
  </si>
  <si>
    <t xml:space="preserve">Malware such as viruses, ransomware, and spyware typically breach through a computer network when someone within that network lets them in. 
One may not be aware of it, but clicking a suspicious link (or installing an unauthorized application in their work computer) is enough for that malware to breach an organization's computer network! </t>
  </si>
  <si>
    <t>Q5</t>
  </si>
  <si>
    <t>Can unauthorized software such as malware invade your computer without your consent?</t>
  </si>
  <si>
    <t>Yes!</t>
  </si>
  <si>
    <t>No, definitely not</t>
  </si>
  <si>
    <t>It depends whether I have an ad-blocker installed</t>
  </si>
  <si>
    <t xml:space="preserve">It usually happens when you leave your system unattended or surf the internet without using any firewall against malware and viruses.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</si>
</sst>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charset val="1"/>
    </font>
    <font>
      <sz val="14"/>
      <color rgb="FF000000"/>
      <name val="Arial"/>
      <charset val="1"/>
    </font>
    <font>
      <b/>
      <sz val="11"/>
      <color rgb="FF000000"/>
      <name val="Calibri"/>
      <charset val="1"/>
    </font>
    <font>
      <sz val="11"/>
      <color rgb="FF000000"/>
      <name val="Calibri"/>
      <charset val="1"/>
    </font>
  </fonts>
  <fills count="6">
    <fill>
      <patternFill patternType="none"/>
    </fill>
    <fill>
      <patternFill patternType="gray125"/>
    </fill>
    <fill>
      <patternFill patternType="solid">
        <fgColor rgb="FF152231"/>
        <bgColor rgb="FF003300"/>
      </patternFill>
    </fill>
    <fill>
      <patternFill patternType="solid">
        <fgColor rgb="FFC6D9F0"/>
        <bgColor rgb="FFD8D8D8"/>
      </patternFill>
    </fill>
    <fill>
      <patternFill patternType="solid">
        <fgColor rgb="FFD8D8D8"/>
        <bgColor rgb="FFC6D9F0"/>
      </patternFill>
    </fill>
    <fill>
      <patternFill patternType="solid">
        <fgColor rgb="FFECF2F8"/>
        <bgColor rgb="FFCCFF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15">
    <xf numFmtId="0" fontId="0" fillId="0" borderId="0" xfId="0"/>
    <xf numFmtId="0" fontId="1" fillId="2" borderId="0" xfId="0" applyFont="1" applyFill="1" applyAlignment="1">
      <alignment wrapText="1"/>
    </xf>
    <xf numFmtId="0" fontId="1" fillId="0" borderId="0" xfId="0" applyFont="1" applyAlignment="1">
      <alignment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3" borderId="1" xfId="0" applyFont="1" applyFill="1" applyBorder="1" applyAlignment="1">
      <alignment horizontal="left" vertical="top" wrapText="1"/>
    </xf>
    <xf numFmtId="0" fontId="3" fillId="5" borderId="1" xfId="0" applyFont="1" applyFill="1" applyBorder="1" applyAlignment="1">
      <alignment vertical="top" wrapText="1"/>
    </xf>
    <xf numFmtId="0" fontId="3" fillId="4" borderId="2" xfId="0" applyFont="1" applyFill="1" applyBorder="1" applyAlignment="1">
      <alignment vertical="top" wrapText="1"/>
    </xf>
    <xf numFmtId="0" fontId="3" fillId="4" borderId="1" xfId="0" applyFont="1" applyFill="1" applyBorder="1" applyAlignment="1">
      <alignment vertical="top" wrapText="1"/>
    </xf>
    <xf numFmtId="0" fontId="3" fillId="5" borderId="2" xfId="0" applyFont="1" applyFill="1" applyBorder="1" applyAlignment="1">
      <alignment vertical="top" wrapText="1"/>
    </xf>
    <xf numFmtId="0" fontId="2" fillId="3" borderId="3" xfId="0" applyFont="1" applyFill="1" applyBorder="1" applyAlignment="1">
      <alignment vertical="top" wrapText="1"/>
    </xf>
    <xf numFmtId="0" fontId="3" fillId="5" borderId="3" xfId="0" applyFont="1" applyFill="1" applyBorder="1" applyAlignment="1">
      <alignment vertical="top" wrapText="1"/>
    </xf>
    <xf numFmtId="0" fontId="3" fillId="4" borderId="4" xfId="0" applyFont="1" applyFill="1" applyBorder="1" applyAlignment="1">
      <alignment horizontal="left" vertical="top" wrapText="1"/>
    </xf>
    <xf numFmtId="0" fontId="3" fillId="4" borderId="4" xfId="0" applyFont="1" applyFill="1" applyBorder="1" applyAlignment="1">
      <alignment vertical="top" wrapText="1"/>
    </xf>
    <xf numFmtId="0" fontId="3" fillId="5" borderId="4"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ECF2F8"/>
      <rgbColor rgb="FFFF0000"/>
      <rgbColor rgb="FF00FF00"/>
      <rgbColor rgb="FF0000FF"/>
      <rgbColor rgb="FFFFFF00"/>
      <rgbColor rgb="FFFF00FF"/>
      <rgbColor rgb="FF00FFFF"/>
      <rgbColor rgb="FF800000"/>
      <rgbColor rgb="FF008000"/>
      <rgbColor rgb="FF000080"/>
      <rgbColor rgb="FF808000"/>
      <rgbColor rgb="FF800080"/>
      <rgbColor rgb="FF008080"/>
      <rgbColor rgb="FFD8D8D8"/>
      <rgbColor rgb="FF808080"/>
      <rgbColor rgb="FF9999FF"/>
      <rgbColor rgb="FF993366"/>
      <rgbColor rgb="FFFFFFCC"/>
      <rgbColor rgb="FFCCFFFF"/>
      <rgbColor rgb="FF660066"/>
      <rgbColor rgb="FFFF8080"/>
      <rgbColor rgb="FF0066CC"/>
      <rgbColor rgb="FFC6D9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522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2723400</xdr:colOff>
      <xdr:row>0</xdr:row>
      <xdr:rowOff>1456560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2723400" cy="14565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zoomScaleNormal="100" workbookViewId="0"/>
  </sheetViews>
  <sheetFormatPr baseColWidth="10" defaultColWidth="14.5" defaultRowHeight="13" x14ac:dyDescent="0.15"/>
  <cols>
    <col min="1" max="1" width="119" customWidth="1"/>
  </cols>
  <sheetData>
    <row r="1" spans="1:1" ht="114.75" customHeight="1" x14ac:dyDescent="0.2">
      <c r="A1" s="1"/>
    </row>
    <row r="2" spans="1:1" ht="304" x14ac:dyDescent="0.2">
      <c r="A2" s="2" t="s">
        <v>0</v>
      </c>
    </row>
  </sheetData>
  <pageMargins left="0.74791666666666701" right="0.74791666666666701" top="0.98402777777777795" bottom="0.98402777777777795" header="0.51180555555555496" footer="0.51180555555555496"/>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tabSelected="1" zoomScaleNormal="100" workbookViewId="0">
      <selection activeCell="B8" sqref="B8"/>
    </sheetView>
  </sheetViews>
  <sheetFormatPr baseColWidth="10" defaultColWidth="14.5" defaultRowHeight="13" x14ac:dyDescent="0.15"/>
  <cols>
    <col min="2" max="2" width="44.5" customWidth="1"/>
    <col min="9" max="9" width="15.6640625" customWidth="1"/>
    <col min="10" max="10" width="58.6640625" customWidth="1"/>
  </cols>
  <sheetData>
    <row r="1" spans="1:10" ht="32" x14ac:dyDescent="0.15">
      <c r="A1" s="3"/>
      <c r="B1" s="3" t="s">
        <v>1</v>
      </c>
      <c r="C1" s="4" t="s">
        <v>2</v>
      </c>
      <c r="D1" s="4" t="s">
        <v>3</v>
      </c>
      <c r="E1" s="4" t="s">
        <v>4</v>
      </c>
      <c r="F1" s="4" t="s">
        <v>5</v>
      </c>
      <c r="G1" s="4" t="s">
        <v>6</v>
      </c>
      <c r="H1" s="4" t="s">
        <v>7</v>
      </c>
      <c r="I1" s="5" t="s">
        <v>8</v>
      </c>
      <c r="J1" s="5" t="s">
        <v>9</v>
      </c>
    </row>
    <row r="2" spans="1:10" ht="80" x14ac:dyDescent="0.15">
      <c r="A2" s="3" t="s">
        <v>10</v>
      </c>
      <c r="B2" s="6" t="s">
        <v>11</v>
      </c>
      <c r="C2" s="7" t="s">
        <v>12</v>
      </c>
      <c r="D2" s="7" t="s">
        <v>13</v>
      </c>
      <c r="E2" s="7" t="s">
        <v>14</v>
      </c>
      <c r="F2" s="8" t="s">
        <v>15</v>
      </c>
      <c r="G2" s="8"/>
      <c r="H2" s="8"/>
      <c r="I2" s="9" t="s">
        <v>16</v>
      </c>
      <c r="J2" s="9" t="s">
        <v>17</v>
      </c>
    </row>
    <row r="3" spans="1:10" ht="128" x14ac:dyDescent="0.15">
      <c r="A3" s="10" t="s">
        <v>18</v>
      </c>
      <c r="B3" s="11" t="s">
        <v>19</v>
      </c>
      <c r="C3" s="12" t="s">
        <v>20</v>
      </c>
      <c r="D3" s="12" t="s">
        <v>21</v>
      </c>
      <c r="E3" s="13"/>
      <c r="F3" s="8"/>
      <c r="G3" s="8"/>
      <c r="H3" s="8"/>
      <c r="I3" s="14" t="s">
        <v>16</v>
      </c>
      <c r="J3" s="14" t="s">
        <v>22</v>
      </c>
    </row>
    <row r="4" spans="1:10" ht="112" x14ac:dyDescent="0.15">
      <c r="A4" s="10" t="s">
        <v>23</v>
      </c>
      <c r="B4" s="11" t="s">
        <v>24</v>
      </c>
      <c r="C4" s="13" t="s">
        <v>25</v>
      </c>
      <c r="D4" s="13" t="s">
        <v>26</v>
      </c>
      <c r="E4" s="13" t="s">
        <v>27</v>
      </c>
      <c r="F4" s="8"/>
      <c r="G4" s="8"/>
      <c r="H4" s="8"/>
      <c r="I4" s="14" t="s">
        <v>16</v>
      </c>
      <c r="J4" s="14" t="s">
        <v>28</v>
      </c>
    </row>
    <row r="5" spans="1:10" ht="112" x14ac:dyDescent="0.15">
      <c r="A5" s="10" t="s">
        <v>29</v>
      </c>
      <c r="B5" s="11" t="s">
        <v>30</v>
      </c>
      <c r="C5" s="13" t="s">
        <v>31</v>
      </c>
      <c r="D5" s="13" t="s">
        <v>32</v>
      </c>
      <c r="E5" s="13" t="s">
        <v>33</v>
      </c>
      <c r="F5" s="8"/>
      <c r="G5" s="8"/>
      <c r="H5" s="8"/>
      <c r="I5" s="14" t="s">
        <v>16</v>
      </c>
      <c r="J5" s="14" t="s">
        <v>34</v>
      </c>
    </row>
    <row r="6" spans="1:10" ht="64" x14ac:dyDescent="0.15">
      <c r="A6" s="10" t="s">
        <v>35</v>
      </c>
      <c r="B6" s="6" t="s">
        <v>36</v>
      </c>
      <c r="C6" s="8" t="s">
        <v>37</v>
      </c>
      <c r="D6" s="8" t="s">
        <v>38</v>
      </c>
      <c r="E6" s="8" t="s">
        <v>39</v>
      </c>
      <c r="F6" s="8"/>
      <c r="G6" s="8"/>
      <c r="H6" s="8"/>
      <c r="I6" s="6" t="s">
        <v>16</v>
      </c>
      <c r="J6" s="6" t="s">
        <v>40</v>
      </c>
    </row>
  </sheetData>
  <dataValidations count="1">
    <dataValidation type="list" allowBlank="1" sqref="I2:I6" xr:uid="{00000000-0002-0000-0100-000000000000}">
      <formula1>"A,B,C,D,E,F"</formula1>
      <formula2>0</formula2>
    </dataValidation>
  </dataValidations>
  <pageMargins left="0.74791666666666701" right="0.74791666666666701" top="0.98402777777777795" bottom="0.98402777777777795" header="0.51180555555555496" footer="0.51180555555555496"/>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FILL ME 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Dan Howell</cp:lastModifiedBy>
  <cp:revision>1</cp:revision>
  <dcterms:created xsi:type="dcterms:W3CDTF">2021-05-06T05:31:55Z</dcterms:created>
  <dcterms:modified xsi:type="dcterms:W3CDTF">2021-05-06T05:31:55Z</dcterms:modified>
  <dc:language>en-AU</dc:language>
</cp:coreProperties>
</file>