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llerdata\"/>
    </mc:Choice>
  </mc:AlternateContent>
  <xr:revisionPtr revIDLastSave="0" documentId="10_ncr:100000_{A3594FE4-DC72-4842-8557-9C7D112F32FF}" xr6:coauthVersionLast="31" xr6:coauthVersionMax="31" xr10:uidLastSave="{00000000-0000-0000-0000-000000000000}"/>
  <bookViews>
    <workbookView xWindow="0" yWindow="0" windowWidth="23040" windowHeight="8640" xr2:uid="{35060525-1039-47FF-B73D-3E7FB4948219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30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" i="1"/>
</calcChain>
</file>

<file path=xl/sharedStrings.xml><?xml version="1.0" encoding="utf-8"?>
<sst xmlns="http://schemas.openxmlformats.org/spreadsheetml/2006/main" count="338" uniqueCount="282">
  <si>
    <t>adwivedi</t>
  </si>
  <si>
    <t>Abhishek</t>
  </si>
  <si>
    <t>Dwivedi</t>
  </si>
  <si>
    <t>adwived8@in.ibm.com</t>
  </si>
  <si>
    <t>supreeth</t>
  </si>
  <si>
    <t>2018-06-07-16.55.53.351000</t>
  </si>
  <si>
    <t>vveera</t>
  </si>
  <si>
    <t>Vivek</t>
  </si>
  <si>
    <t>K</t>
  </si>
  <si>
    <t>Veera</t>
  </si>
  <si>
    <t>vivveera@in.ibm.com</t>
  </si>
  <si>
    <t>2018-06-03-20.12.55.238001</t>
  </si>
  <si>
    <t>Supreeth</t>
  </si>
  <si>
    <t>Vankadari</t>
  </si>
  <si>
    <t>supvanka@in.ibm.com</t>
  </si>
  <si>
    <t>2018-06-03-20.13.22.444000</t>
  </si>
  <si>
    <t>jpai</t>
  </si>
  <si>
    <t>Jyothi</t>
  </si>
  <si>
    <t>Pai</t>
  </si>
  <si>
    <t>jyothpai@in.ibm.com</t>
  </si>
  <si>
    <t>2018-05-28-21.19.56.224000</t>
  </si>
  <si>
    <t>cprabha</t>
  </si>
  <si>
    <t>Chandraprabha</t>
  </si>
  <si>
    <t>Palaniswamy</t>
  </si>
  <si>
    <t>chandrapraba@in.ibm.com</t>
  </si>
  <si>
    <t>2018-06-03-20.12.17.922000</t>
  </si>
  <si>
    <t>vinitha</t>
  </si>
  <si>
    <t>Vinitha</t>
  </si>
  <si>
    <t>Lv</t>
  </si>
  <si>
    <t>Kumar</t>
  </si>
  <si>
    <t>vinitkum@in.ibm.com</t>
  </si>
  <si>
    <t>2018-05-28-21.20.34.335000</t>
  </si>
  <si>
    <t>vishwa</t>
  </si>
  <si>
    <t>Vishawakiran</t>
  </si>
  <si>
    <t>Bhat</t>
  </si>
  <si>
    <t>vishbhat@in.ibm.com</t>
  </si>
  <si>
    <t>2018-05-28-20.10.21.878001</t>
  </si>
  <si>
    <t>sappy</t>
  </si>
  <si>
    <t>Saptarshi</t>
  </si>
  <si>
    <t>Choudhury</t>
  </si>
  <si>
    <t>saptarshi_c@in.ibm.com</t>
  </si>
  <si>
    <t>2018-05-28-20.10.21.878002</t>
  </si>
  <si>
    <t>manash</t>
  </si>
  <si>
    <t>Manash</t>
  </si>
  <si>
    <t>M</t>
  </si>
  <si>
    <t>Dutta</t>
  </si>
  <si>
    <t>manash_dutta@in.ibm.com</t>
  </si>
  <si>
    <t>2018-05-28-20.10.21.878003</t>
  </si>
  <si>
    <t>sathya</t>
  </si>
  <si>
    <t>sathyanarayana</t>
  </si>
  <si>
    <t>V</t>
  </si>
  <si>
    <t>Sripada</t>
  </si>
  <si>
    <t>ssathyan@in.ibm.com</t>
  </si>
  <si>
    <t>2018-05-28-20.10.21.878004</t>
  </si>
  <si>
    <t>Nazeem</t>
  </si>
  <si>
    <t>Sirajudeen</t>
  </si>
  <si>
    <t>Asumabeevi</t>
  </si>
  <si>
    <t>nazeem@ibm.com</t>
  </si>
  <si>
    <t>2018-05-28-20.28.15.827000</t>
  </si>
  <si>
    <t>prakash</t>
  </si>
  <si>
    <t>Prakash</t>
  </si>
  <si>
    <t>Varadachari</t>
  </si>
  <si>
    <t>prakashchari@in.ibm.com</t>
  </si>
  <si>
    <t>2018-05-28-20.16.30.628000</t>
  </si>
  <si>
    <t>prasad</t>
  </si>
  <si>
    <t>Prasad</t>
  </si>
  <si>
    <t>P</t>
  </si>
  <si>
    <t>Naik</t>
  </si>
  <si>
    <t>prapnaik@in.ibm.com</t>
  </si>
  <si>
    <t>2018-05-28-20.16.30.628001</t>
  </si>
  <si>
    <t>rahul</t>
  </si>
  <si>
    <t>Rahul</t>
  </si>
  <si>
    <t>Soman</t>
  </si>
  <si>
    <t>rahul.soman2@ibm.com</t>
  </si>
  <si>
    <t>2018-05-28-20.16.30.628002</t>
  </si>
  <si>
    <t>teja</t>
  </si>
  <si>
    <t>Teja</t>
  </si>
  <si>
    <t>k</t>
  </si>
  <si>
    <t>Kollala</t>
  </si>
  <si>
    <t>tekollal@in.ibm.com</t>
  </si>
  <si>
    <t>2018-05-28-20.16.30.628003</t>
  </si>
  <si>
    <t>basava</t>
  </si>
  <si>
    <t>Basavaraj</t>
  </si>
  <si>
    <t>Ganigar</t>
  </si>
  <si>
    <t>basavg12@in.ibm.com</t>
  </si>
  <si>
    <t>2018-05-28-21.02.37.683000</t>
  </si>
  <si>
    <t>kiran</t>
  </si>
  <si>
    <t>Kiran</t>
  </si>
  <si>
    <t>Ukkali</t>
  </si>
  <si>
    <t>kiranukkali@in.ibm.com</t>
  </si>
  <si>
    <t>2018-05-28-21.02.37.699000</t>
  </si>
  <si>
    <t>sharbani</t>
  </si>
  <si>
    <t>Sharbani</t>
  </si>
  <si>
    <t>Nayak</t>
  </si>
  <si>
    <t>sharbani.nayak@in.ibm.com</t>
  </si>
  <si>
    <t>2018-05-28-21.02.37.699001</t>
  </si>
  <si>
    <t>krishna</t>
  </si>
  <si>
    <t>Krishna</t>
  </si>
  <si>
    <t>S</t>
  </si>
  <si>
    <t>kriss121@in.ibm.com</t>
  </si>
  <si>
    <t>2018-05-28-21.02.37.699002</t>
  </si>
  <si>
    <t>swapna</t>
  </si>
  <si>
    <t>Naga</t>
  </si>
  <si>
    <t>Solasa</t>
  </si>
  <si>
    <t>swapna.s26@in.ibm.com</t>
  </si>
  <si>
    <t>2018-05-28-21.02.37.699003</t>
  </si>
  <si>
    <t>vidya</t>
  </si>
  <si>
    <t>Sreevidya</t>
  </si>
  <si>
    <t>Yennapusal</t>
  </si>
  <si>
    <t>y.sreevidya@in.ibm.com</t>
  </si>
  <si>
    <t>2018-05-28-21.19.35.429000</t>
  </si>
  <si>
    <t>reddy</t>
  </si>
  <si>
    <t>Reddy</t>
  </si>
  <si>
    <t>Prashanth</t>
  </si>
  <si>
    <t>reddyprasanth@in.ibm.com</t>
  </si>
  <si>
    <t>2018-05-29-16.00.47.780000</t>
  </si>
  <si>
    <t>manju</t>
  </si>
  <si>
    <t>Manjunath</t>
  </si>
  <si>
    <t>H</t>
  </si>
  <si>
    <t>B</t>
  </si>
  <si>
    <t>manjhb05@in.ibm.com</t>
  </si>
  <si>
    <t>2018-05-29-16.00.52.257000</t>
  </si>
  <si>
    <t>gopal</t>
  </si>
  <si>
    <t>Gopal</t>
  </si>
  <si>
    <t>Waghmare</t>
  </si>
  <si>
    <t>waghmar1@in.ibm.com</t>
  </si>
  <si>
    <t>2018-05-29-16.00.53.614000</t>
  </si>
  <si>
    <t>payal</t>
  </si>
  <si>
    <t>Payal</t>
  </si>
  <si>
    <t>Arya</t>
  </si>
  <si>
    <t>payarya1@in.ibm.com</t>
  </si>
  <si>
    <t>2018-05-28-21.14.17.500001</t>
  </si>
  <si>
    <t>psamal</t>
  </si>
  <si>
    <t>Priyadarshi</t>
  </si>
  <si>
    <t>Samal</t>
  </si>
  <si>
    <t>prisamal@in.ibm.com</t>
  </si>
  <si>
    <t>2018-05-28-21.14.17.500002</t>
  </si>
  <si>
    <t>swetha</t>
  </si>
  <si>
    <t>Swetha</t>
  </si>
  <si>
    <t>Chitrapu</t>
  </si>
  <si>
    <t>chitrapu@in.ibm.com</t>
  </si>
  <si>
    <t>2018-05-28-21.14.17.500003</t>
  </si>
  <si>
    <t>pramod</t>
  </si>
  <si>
    <t>Pramod</t>
  </si>
  <si>
    <t>Narahari</t>
  </si>
  <si>
    <t>pramod.narahari@in.ibm.com</t>
  </si>
  <si>
    <t>2018-05-28-21.14.17.500004</t>
  </si>
  <si>
    <t>aho</t>
  </si>
  <si>
    <t>Ahobalan</t>
  </si>
  <si>
    <t>A</t>
  </si>
  <si>
    <t>Gopalswamy</t>
  </si>
  <si>
    <t>ahgopala@in.ibm.com</t>
  </si>
  <si>
    <t>2018-05-28-21.14.17.500005</t>
  </si>
  <si>
    <t>saro</t>
  </si>
  <si>
    <t>Saravanan</t>
  </si>
  <si>
    <t>Palanivel</t>
  </si>
  <si>
    <t>saravanan.palanivel@in.ibm.com</t>
  </si>
  <si>
    <t>2018-05-28-21.14.17.500006</t>
  </si>
  <si>
    <t>Pavan</t>
  </si>
  <si>
    <t>pbhoja</t>
  </si>
  <si>
    <t>Prudhvi</t>
  </si>
  <si>
    <t>R</t>
  </si>
  <si>
    <t>Bhoja</t>
  </si>
  <si>
    <t>rdesai</t>
  </si>
  <si>
    <t>Ravi</t>
  </si>
  <si>
    <t>Desai</t>
  </si>
  <si>
    <t>ssatya</t>
  </si>
  <si>
    <t>Sandeepa</t>
  </si>
  <si>
    <t>Satyanarayana</t>
  </si>
  <si>
    <t>sanjayu</t>
  </si>
  <si>
    <t>Sanjay</t>
  </si>
  <si>
    <t>Upadhyay</t>
  </si>
  <si>
    <t>skhot</t>
  </si>
  <si>
    <t>Santosh</t>
  </si>
  <si>
    <t>Y</t>
  </si>
  <si>
    <t>Khot</t>
  </si>
  <si>
    <t>spk</t>
  </si>
  <si>
    <t>Sarath</t>
  </si>
  <si>
    <t>Pk</t>
  </si>
  <si>
    <t>susmitad</t>
  </si>
  <si>
    <t>Susmita</t>
  </si>
  <si>
    <t>D</t>
  </si>
  <si>
    <t>Ankireddypalli</t>
  </si>
  <si>
    <t>venkatsn</t>
  </si>
  <si>
    <t>Venkat</t>
  </si>
  <si>
    <t>Sk</t>
  </si>
  <si>
    <t>Nukala</t>
  </si>
  <si>
    <t>venurk</t>
  </si>
  <si>
    <t>Venugopal</t>
  </si>
  <si>
    <t>Kudumula</t>
  </si>
  <si>
    <t>sranjan</t>
  </si>
  <si>
    <t>Srutiranjan</t>
  </si>
  <si>
    <t>Praharaj</t>
  </si>
  <si>
    <t>dvamasi</t>
  </si>
  <si>
    <t>Dangeti</t>
  </si>
  <si>
    <t>Vamsi</t>
  </si>
  <si>
    <t>harishn</t>
  </si>
  <si>
    <t>Harish</t>
  </si>
  <si>
    <t>Nagaraj</t>
  </si>
  <si>
    <t>karthikk</t>
  </si>
  <si>
    <t>Karthik</t>
  </si>
  <si>
    <t>khajam</t>
  </si>
  <si>
    <t>Khaja</t>
  </si>
  <si>
    <t>Mohammad</t>
  </si>
  <si>
    <t>pgupta</t>
  </si>
  <si>
    <t>Padmanabha</t>
  </si>
  <si>
    <t>Gupta</t>
  </si>
  <si>
    <t>psurabi</t>
  </si>
  <si>
    <t>Surabi</t>
  </si>
  <si>
    <t>pavsurab@in.ibm.com</t>
  </si>
  <si>
    <t>prubhoja@in.ibm.com</t>
  </si>
  <si>
    <t>ravidesa@in.ibm.com</t>
  </si>
  <si>
    <t>sansatya@in.ibm.com</t>
  </si>
  <si>
    <t>sanjayup@in.ibm.com</t>
  </si>
  <si>
    <t>venkudum@in.ibm.com</t>
  </si>
  <si>
    <t>danvamsi@in.ibm.com</t>
  </si>
  <si>
    <t>santokho@in.ibm.com</t>
  </si>
  <si>
    <t>sarthjum@in.ibm.com</t>
  </si>
  <si>
    <t>suankire@in.ibm.com</t>
  </si>
  <si>
    <t>venukala@in.ibm.com</t>
  </si>
  <si>
    <t>shiosing</t>
  </si>
  <si>
    <t>Shiojee</t>
  </si>
  <si>
    <t>Singh</t>
  </si>
  <si>
    <t>sprahar@in.ibm.com</t>
  </si>
  <si>
    <t>harisnag@in.ibm.com</t>
  </si>
  <si>
    <t>karthikvelrajan@in.ibm.com</t>
  </si>
  <si>
    <t>kmohamm3@in.ibm.com</t>
  </si>
  <si>
    <t>hrp_gupta@in.ibm.com</t>
  </si>
  <si>
    <t>shiosing@in.ibm.com</t>
  </si>
  <si>
    <t>vvijay</t>
  </si>
  <si>
    <t>Vipin</t>
  </si>
  <si>
    <t>Vijay</t>
  </si>
  <si>
    <t>vipinvijayk@in.ibm.com</t>
  </si>
  <si>
    <t>coldeye59</t>
  </si>
  <si>
    <t>bumpyferret17</t>
  </si>
  <si>
    <t>bentmoon20</t>
  </si>
  <si>
    <t>memory64</t>
  </si>
  <si>
    <t>quiethog81</t>
  </si>
  <si>
    <t>emptycave49</t>
  </si>
  <si>
    <t>wisesleep16</t>
  </si>
  <si>
    <t>flatfrog71</t>
  </si>
  <si>
    <t>noisyhome20</t>
  </si>
  <si>
    <t>summer90</t>
  </si>
  <si>
    <t>zanystory13</t>
  </si>
  <si>
    <t>busybutter15</t>
  </si>
  <si>
    <t>mistywar32</t>
  </si>
  <si>
    <t>muddyfoot88</t>
  </si>
  <si>
    <t>smalllook55</t>
  </si>
  <si>
    <t>bluebox18</t>
  </si>
  <si>
    <t>bentlead18</t>
  </si>
  <si>
    <t>nicedirt91</t>
  </si>
  <si>
    <t>olivelook11</t>
  </si>
  <si>
    <t>poorwing99</t>
  </si>
  <si>
    <t>badangle18</t>
  </si>
  <si>
    <t>salmon93</t>
  </si>
  <si>
    <t>bluehyena21</t>
  </si>
  <si>
    <t>niceleaf93</t>
  </si>
  <si>
    <t>slimyhouse60</t>
  </si>
  <si>
    <t>oddberry68</t>
  </si>
  <si>
    <t>lumpyshape58</t>
  </si>
  <si>
    <t>funnymusic64</t>
  </si>
  <si>
    <t>hugebull94</t>
  </si>
  <si>
    <t>icyclub73</t>
  </si>
  <si>
    <t>keenboat79</t>
  </si>
  <si>
    <t>raccoon63</t>
  </si>
  <si>
    <t>grayyak81</t>
  </si>
  <si>
    <t>longmoon51</t>
  </si>
  <si>
    <t>zanypink78</t>
  </si>
  <si>
    <t>quickhorn90</t>
  </si>
  <si>
    <t>muddyland84</t>
  </si>
  <si>
    <t>button34</t>
  </si>
  <si>
    <t>uglyray34</t>
  </si>
  <si>
    <t>goose52</t>
  </si>
  <si>
    <t>giraffe60</t>
  </si>
  <si>
    <t>blackchess40</t>
  </si>
  <si>
    <t>redspace29</t>
  </si>
  <si>
    <t>hyena50</t>
  </si>
  <si>
    <t>quicksign86</t>
  </si>
  <si>
    <t>calmstick79</t>
  </si>
  <si>
    <t>baboon29</t>
  </si>
  <si>
    <t>farm20</t>
  </si>
  <si>
    <t>CONCAT("Insert Into biller.blr_user(user_id,first_name,middle_name,last_name,role_id,email_id,password) VALUES ('",A31,"','",B31,"','",C31,"','",D31,"',",E31,",'",F31,"','",G31,"')")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</si>
</sst>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ankire@in.ibm.com" TargetMode="External"/><Relationship Id="rId13" Type="http://schemas.openxmlformats.org/officeDocument/2006/relationships/hyperlink" Target="mailto:harisnag@in.ibm.com" TargetMode="External"/><Relationship Id="rId18" Type="http://schemas.openxmlformats.org/officeDocument/2006/relationships/hyperlink" Target="mailto:vipinvijayk@in.ibm.com" TargetMode="External"/><Relationship Id="rId3" Type="http://schemas.openxmlformats.org/officeDocument/2006/relationships/hyperlink" Target="mailto:ravidesa@in.ibm.com" TargetMode="External"/><Relationship Id="rId7" Type="http://schemas.openxmlformats.org/officeDocument/2006/relationships/hyperlink" Target="mailto:sarthjum@in.ibm.com" TargetMode="External"/><Relationship Id="rId12" Type="http://schemas.openxmlformats.org/officeDocument/2006/relationships/hyperlink" Target="mailto:danvamsi@in.ibm.com" TargetMode="External"/><Relationship Id="rId17" Type="http://schemas.openxmlformats.org/officeDocument/2006/relationships/hyperlink" Target="mailto:shiosing@in.ibm.com" TargetMode="External"/><Relationship Id="rId2" Type="http://schemas.openxmlformats.org/officeDocument/2006/relationships/hyperlink" Target="mailto:prubhoja@in.ibm.com" TargetMode="External"/><Relationship Id="rId16" Type="http://schemas.openxmlformats.org/officeDocument/2006/relationships/hyperlink" Target="mailto:hrp_gupta@in.ibm.com" TargetMode="External"/><Relationship Id="rId1" Type="http://schemas.openxmlformats.org/officeDocument/2006/relationships/hyperlink" Target="mailto:pavsurab@in.ibm.com" TargetMode="External"/><Relationship Id="rId6" Type="http://schemas.openxmlformats.org/officeDocument/2006/relationships/hyperlink" Target="mailto:santokho@in.ibm.com" TargetMode="External"/><Relationship Id="rId11" Type="http://schemas.openxmlformats.org/officeDocument/2006/relationships/hyperlink" Target="mailto:sprahar@in.ibm.com" TargetMode="External"/><Relationship Id="rId5" Type="http://schemas.openxmlformats.org/officeDocument/2006/relationships/hyperlink" Target="mailto:sanjayup@in.ibm.com" TargetMode="External"/><Relationship Id="rId15" Type="http://schemas.openxmlformats.org/officeDocument/2006/relationships/hyperlink" Target="mailto:kmohamm3@in.ibm.com" TargetMode="External"/><Relationship Id="rId10" Type="http://schemas.openxmlformats.org/officeDocument/2006/relationships/hyperlink" Target="mailto:venukala@in.ibm.com" TargetMode="External"/><Relationship Id="rId4" Type="http://schemas.openxmlformats.org/officeDocument/2006/relationships/hyperlink" Target="mailto:sansatya@in.ibm.com" TargetMode="External"/><Relationship Id="rId9" Type="http://schemas.openxmlformats.org/officeDocument/2006/relationships/hyperlink" Target="mailto:venkudum@in.ibm.com" TargetMode="External"/><Relationship Id="rId14" Type="http://schemas.openxmlformats.org/officeDocument/2006/relationships/hyperlink" Target="mailto:karthikvelrajan@in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7BF2-651F-4E4B-B7D5-EE4CD30877AA}">
  <dimension ref="A1:N48"/>
  <sheetViews>
    <sheetView tabSelected="1" workbookViewId="0">
      <selection activeCell="G1" sqref="G1"/>
    </sheetView>
  </sheetViews>
  <sheetFormatPr defaultRowHeight="14.4" x14ac:dyDescent="0.3"/>
  <cols>
    <col min="2" max="2" width="14" bestFit="1" customWidth="1"/>
    <col min="4" max="4" width="13.109375" bestFit="1" customWidth="1"/>
    <col min="6" max="6" width="28.44140625" bestFit="1" customWidth="1"/>
    <col min="7" max="7" width="13.21875" bestFit="1" customWidth="1"/>
    <col min="13" max="13" width="11.88671875" bestFit="1" customWidth="1"/>
    <col min="14" max="14" width="143.44140625" bestFit="1" customWidth="1"/>
  </cols>
  <sheetData>
    <row r="1" spans="1:14" x14ac:dyDescent="0.3">
      <c r="A1" t="s">
        <v>0</v>
      </c>
      <c r="B1" t="s">
        <v>1</v>
      </c>
      <c r="D1" t="s">
        <v>2</v>
      </c>
      <c r="E1">
        <v>10</v>
      </c>
      <c r="F1" t="s">
        <v>3</v>
      </c>
      <c r="G1" t="s">
        <v>233</v>
      </c>
      <c r="I1" t="s">
        <v>5</v>
      </c>
      <c r="M1" t="s">
        <v>233</v>
      </c>
      <c r="N1" t="str">
        <f>_xlfn.CONCAT("Update biller.blr_user set password='",M1,"' WHERE user_id='",A1,"'")</f>
        <v>Update biller.blr_user set password='coldeye59' WHERE user_id='adwivedi'</v>
      </c>
    </row>
    <row r="2" spans="1:14" x14ac:dyDescent="0.3">
      <c r="A2" t="s">
        <v>6</v>
      </c>
      <c r="B2" t="s">
        <v>7</v>
      </c>
      <c r="C2" t="s">
        <v>8</v>
      </c>
      <c r="D2" t="s">
        <v>9</v>
      </c>
      <c r="E2">
        <v>10</v>
      </c>
      <c r="F2" t="s">
        <v>10</v>
      </c>
      <c r="G2" t="s">
        <v>234</v>
      </c>
      <c r="I2" t="s">
        <v>11</v>
      </c>
      <c r="M2" t="s">
        <v>234</v>
      </c>
      <c r="N2" t="str">
        <f t="shared" ref="N2:N50" si="0">_xlfn.CONCAT("Update biller.blr_user set password='",M2,"' WHERE user_id='",A2,"'")</f>
        <v>Update biller.blr_user set password='bumpyferret17' WHERE user_id='vveera'</v>
      </c>
    </row>
    <row r="3" spans="1:14" x14ac:dyDescent="0.3">
      <c r="A3" t="s">
        <v>4</v>
      </c>
      <c r="B3" t="s">
        <v>12</v>
      </c>
      <c r="D3" t="s">
        <v>13</v>
      </c>
      <c r="E3">
        <v>10</v>
      </c>
      <c r="F3" t="s">
        <v>14</v>
      </c>
      <c r="G3" t="s">
        <v>235</v>
      </c>
      <c r="I3" t="s">
        <v>15</v>
      </c>
      <c r="M3" t="s">
        <v>235</v>
      </c>
      <c r="N3" t="str">
        <f t="shared" si="0"/>
        <v>Update biller.blr_user set password='bentmoon20' WHERE user_id='supreeth'</v>
      </c>
    </row>
    <row r="4" spans="1:14" x14ac:dyDescent="0.3">
      <c r="A4" t="s">
        <v>16</v>
      </c>
      <c r="B4" t="s">
        <v>17</v>
      </c>
      <c r="D4" t="s">
        <v>18</v>
      </c>
      <c r="E4">
        <v>2</v>
      </c>
      <c r="F4" t="s">
        <v>19</v>
      </c>
      <c r="G4" t="s">
        <v>236</v>
      </c>
      <c r="I4" t="s">
        <v>20</v>
      </c>
      <c r="M4" t="s">
        <v>236</v>
      </c>
      <c r="N4" t="str">
        <f t="shared" si="0"/>
        <v>Update biller.blr_user set password='memory64' WHERE user_id='jpai'</v>
      </c>
    </row>
    <row r="5" spans="1:14" x14ac:dyDescent="0.3">
      <c r="A5" t="s">
        <v>21</v>
      </c>
      <c r="B5" t="s">
        <v>22</v>
      </c>
      <c r="D5" t="s">
        <v>23</v>
      </c>
      <c r="E5">
        <v>2</v>
      </c>
      <c r="F5" t="s">
        <v>24</v>
      </c>
      <c r="G5" t="s">
        <v>237</v>
      </c>
      <c r="I5" t="s">
        <v>25</v>
      </c>
      <c r="M5" t="s">
        <v>237</v>
      </c>
      <c r="N5" t="str">
        <f t="shared" si="0"/>
        <v>Update biller.blr_user set password='quiethog81' WHERE user_id='cprabha'</v>
      </c>
    </row>
    <row r="6" spans="1:14" x14ac:dyDescent="0.3">
      <c r="A6" t="s">
        <v>26</v>
      </c>
      <c r="B6" t="s">
        <v>27</v>
      </c>
      <c r="C6" t="s">
        <v>28</v>
      </c>
      <c r="D6" t="s">
        <v>29</v>
      </c>
      <c r="E6">
        <v>2</v>
      </c>
      <c r="F6" t="s">
        <v>30</v>
      </c>
      <c r="G6" t="s">
        <v>238</v>
      </c>
      <c r="I6" t="s">
        <v>31</v>
      </c>
      <c r="M6" t="s">
        <v>238</v>
      </c>
      <c r="N6" t="str">
        <f t="shared" si="0"/>
        <v>Update biller.blr_user set password='emptycave49' WHERE user_id='vinitha'</v>
      </c>
    </row>
    <row r="7" spans="1:14" x14ac:dyDescent="0.3">
      <c r="A7" t="s">
        <v>32</v>
      </c>
      <c r="B7" t="s">
        <v>33</v>
      </c>
      <c r="D7" t="s">
        <v>34</v>
      </c>
      <c r="E7">
        <v>2</v>
      </c>
      <c r="F7" t="s">
        <v>35</v>
      </c>
      <c r="G7" t="s">
        <v>239</v>
      </c>
      <c r="I7" t="s">
        <v>36</v>
      </c>
      <c r="M7" t="s">
        <v>239</v>
      </c>
      <c r="N7" t="str">
        <f t="shared" si="0"/>
        <v>Update biller.blr_user set password='wisesleep16' WHERE user_id='vishwa'</v>
      </c>
    </row>
    <row r="8" spans="1:14" x14ac:dyDescent="0.3">
      <c r="A8" t="s">
        <v>37</v>
      </c>
      <c r="B8" t="s">
        <v>38</v>
      </c>
      <c r="D8" t="s">
        <v>39</v>
      </c>
      <c r="E8">
        <v>2</v>
      </c>
      <c r="F8" t="s">
        <v>40</v>
      </c>
      <c r="G8" t="s">
        <v>240</v>
      </c>
      <c r="I8" t="s">
        <v>41</v>
      </c>
      <c r="M8" t="s">
        <v>240</v>
      </c>
      <c r="N8" t="str">
        <f t="shared" si="0"/>
        <v>Update biller.blr_user set password='flatfrog71' WHERE user_id='sappy'</v>
      </c>
    </row>
    <row r="9" spans="1:14" x14ac:dyDescent="0.3">
      <c r="A9" t="s">
        <v>42</v>
      </c>
      <c r="B9" t="s">
        <v>43</v>
      </c>
      <c r="C9" t="s">
        <v>44</v>
      </c>
      <c r="D9" t="s">
        <v>45</v>
      </c>
      <c r="E9">
        <v>5</v>
      </c>
      <c r="F9" t="s">
        <v>46</v>
      </c>
      <c r="G9" t="s">
        <v>241</v>
      </c>
      <c r="I9" t="s">
        <v>47</v>
      </c>
      <c r="M9" t="s">
        <v>241</v>
      </c>
      <c r="N9" t="str">
        <f t="shared" si="0"/>
        <v>Update biller.blr_user set password='noisyhome20' WHERE user_id='manash'</v>
      </c>
    </row>
    <row r="10" spans="1:14" x14ac:dyDescent="0.3">
      <c r="A10" t="s">
        <v>48</v>
      </c>
      <c r="B10" t="s">
        <v>49</v>
      </c>
      <c r="C10" t="s">
        <v>50</v>
      </c>
      <c r="D10" t="s">
        <v>51</v>
      </c>
      <c r="E10">
        <v>7</v>
      </c>
      <c r="F10" t="s">
        <v>52</v>
      </c>
      <c r="G10" t="s">
        <v>242</v>
      </c>
      <c r="I10" t="s">
        <v>53</v>
      </c>
      <c r="M10" t="s">
        <v>242</v>
      </c>
      <c r="N10" t="str">
        <f t="shared" si="0"/>
        <v>Update biller.blr_user set password='summer90' WHERE user_id='sathya'</v>
      </c>
    </row>
    <row r="11" spans="1:14" x14ac:dyDescent="0.3">
      <c r="A11" t="s">
        <v>54</v>
      </c>
      <c r="B11" t="s">
        <v>54</v>
      </c>
      <c r="C11" t="s">
        <v>55</v>
      </c>
      <c r="D11" t="s">
        <v>56</v>
      </c>
      <c r="E11">
        <v>6</v>
      </c>
      <c r="F11" t="s">
        <v>57</v>
      </c>
      <c r="G11" t="s">
        <v>243</v>
      </c>
      <c r="I11" t="s">
        <v>58</v>
      </c>
      <c r="M11" t="s">
        <v>243</v>
      </c>
      <c r="N11" t="str">
        <f t="shared" si="0"/>
        <v>Update biller.blr_user set password='zanystory13' WHERE user_id='Nazeem'</v>
      </c>
    </row>
    <row r="12" spans="1:14" x14ac:dyDescent="0.3">
      <c r="A12" t="s">
        <v>59</v>
      </c>
      <c r="B12" t="s">
        <v>60</v>
      </c>
      <c r="D12" t="s">
        <v>61</v>
      </c>
      <c r="E12">
        <v>3</v>
      </c>
      <c r="F12" t="s">
        <v>62</v>
      </c>
      <c r="G12" t="s">
        <v>244</v>
      </c>
      <c r="I12" t="s">
        <v>63</v>
      </c>
      <c r="M12" t="s">
        <v>244</v>
      </c>
      <c r="N12" t="str">
        <f t="shared" si="0"/>
        <v>Update biller.blr_user set password='busybutter15' WHERE user_id='prakash'</v>
      </c>
    </row>
    <row r="13" spans="1:14" x14ac:dyDescent="0.3">
      <c r="A13" t="s">
        <v>64</v>
      </c>
      <c r="B13" t="s">
        <v>65</v>
      </c>
      <c r="C13" t="s">
        <v>66</v>
      </c>
      <c r="D13" t="s">
        <v>67</v>
      </c>
      <c r="E13">
        <v>3</v>
      </c>
      <c r="F13" t="s">
        <v>68</v>
      </c>
      <c r="G13" t="s">
        <v>245</v>
      </c>
      <c r="I13" t="s">
        <v>69</v>
      </c>
      <c r="M13" t="s">
        <v>245</v>
      </c>
      <c r="N13" t="str">
        <f t="shared" si="0"/>
        <v>Update biller.blr_user set password='mistywar32' WHERE user_id='prasad'</v>
      </c>
    </row>
    <row r="14" spans="1:14" x14ac:dyDescent="0.3">
      <c r="A14" t="s">
        <v>70</v>
      </c>
      <c r="B14" t="s">
        <v>71</v>
      </c>
      <c r="D14" t="s">
        <v>72</v>
      </c>
      <c r="E14">
        <v>3</v>
      </c>
      <c r="F14" t="s">
        <v>73</v>
      </c>
      <c r="G14" t="s">
        <v>246</v>
      </c>
      <c r="I14" t="s">
        <v>74</v>
      </c>
      <c r="M14" t="s">
        <v>246</v>
      </c>
      <c r="N14" t="str">
        <f t="shared" si="0"/>
        <v>Update biller.blr_user set password='muddyfoot88' WHERE user_id='rahul'</v>
      </c>
    </row>
    <row r="15" spans="1:14" x14ac:dyDescent="0.3">
      <c r="A15" t="s">
        <v>75</v>
      </c>
      <c r="B15" t="s">
        <v>76</v>
      </c>
      <c r="C15" t="s">
        <v>77</v>
      </c>
      <c r="D15" t="s">
        <v>78</v>
      </c>
      <c r="E15">
        <v>3</v>
      </c>
      <c r="F15" t="s">
        <v>79</v>
      </c>
      <c r="G15" t="s">
        <v>247</v>
      </c>
      <c r="I15" t="s">
        <v>80</v>
      </c>
      <c r="M15" t="s">
        <v>247</v>
      </c>
      <c r="N15" t="str">
        <f t="shared" si="0"/>
        <v>Update biller.blr_user set password='smalllook55' WHERE user_id='teja'</v>
      </c>
    </row>
    <row r="16" spans="1:14" x14ac:dyDescent="0.3">
      <c r="A16" t="s">
        <v>81</v>
      </c>
      <c r="B16" t="s">
        <v>82</v>
      </c>
      <c r="D16" t="s">
        <v>83</v>
      </c>
      <c r="E16">
        <v>1</v>
      </c>
      <c r="F16" t="s">
        <v>84</v>
      </c>
      <c r="G16" t="s">
        <v>248</v>
      </c>
      <c r="I16" t="s">
        <v>85</v>
      </c>
      <c r="M16" t="s">
        <v>248</v>
      </c>
      <c r="N16" t="str">
        <f t="shared" si="0"/>
        <v>Update biller.blr_user set password='bluebox18' WHERE user_id='basava'</v>
      </c>
    </row>
    <row r="17" spans="1:14" x14ac:dyDescent="0.3">
      <c r="A17" t="s">
        <v>86</v>
      </c>
      <c r="B17" t="s">
        <v>87</v>
      </c>
      <c r="D17" t="s">
        <v>88</v>
      </c>
      <c r="E17">
        <v>1</v>
      </c>
      <c r="F17" t="s">
        <v>89</v>
      </c>
      <c r="G17" t="s">
        <v>249</v>
      </c>
      <c r="I17" t="s">
        <v>90</v>
      </c>
      <c r="M17" t="s">
        <v>249</v>
      </c>
      <c r="N17" t="str">
        <f t="shared" si="0"/>
        <v>Update biller.blr_user set password='bentlead18' WHERE user_id='kiran'</v>
      </c>
    </row>
    <row r="18" spans="1:14" x14ac:dyDescent="0.3">
      <c r="A18" t="s">
        <v>91</v>
      </c>
      <c r="B18" t="s">
        <v>92</v>
      </c>
      <c r="D18" t="s">
        <v>93</v>
      </c>
      <c r="E18">
        <v>1</v>
      </c>
      <c r="F18" t="s">
        <v>94</v>
      </c>
      <c r="G18" t="s">
        <v>250</v>
      </c>
      <c r="I18" t="s">
        <v>95</v>
      </c>
      <c r="M18" t="s">
        <v>250</v>
      </c>
      <c r="N18" t="str">
        <f t="shared" si="0"/>
        <v>Update biller.blr_user set password='nicedirt91' WHERE user_id='sharbani'</v>
      </c>
    </row>
    <row r="19" spans="1:14" x14ac:dyDescent="0.3">
      <c r="A19" t="s">
        <v>96</v>
      </c>
      <c r="B19" t="s">
        <v>97</v>
      </c>
      <c r="D19" t="s">
        <v>98</v>
      </c>
      <c r="E19">
        <v>1</v>
      </c>
      <c r="F19" t="s">
        <v>99</v>
      </c>
      <c r="G19" t="s">
        <v>251</v>
      </c>
      <c r="I19" t="s">
        <v>100</v>
      </c>
      <c r="M19" t="s">
        <v>251</v>
      </c>
      <c r="N19" t="str">
        <f t="shared" si="0"/>
        <v>Update biller.blr_user set password='olivelook11' WHERE user_id='krishna'</v>
      </c>
    </row>
    <row r="20" spans="1:14" x14ac:dyDescent="0.3">
      <c r="A20" t="s">
        <v>101</v>
      </c>
      <c r="B20" t="s">
        <v>102</v>
      </c>
      <c r="C20" t="s">
        <v>98</v>
      </c>
      <c r="D20" t="s">
        <v>103</v>
      </c>
      <c r="E20">
        <v>1</v>
      </c>
      <c r="F20" t="s">
        <v>104</v>
      </c>
      <c r="G20" s="1" t="s">
        <v>252</v>
      </c>
      <c r="I20" t="s">
        <v>105</v>
      </c>
      <c r="M20" s="1" t="s">
        <v>252</v>
      </c>
      <c r="N20" t="str">
        <f t="shared" si="0"/>
        <v>Update biller.blr_user set password='poorwing99' WHERE user_id='swapna'</v>
      </c>
    </row>
    <row r="21" spans="1:14" x14ac:dyDescent="0.3">
      <c r="A21" t="s">
        <v>106</v>
      </c>
      <c r="B21" t="s">
        <v>107</v>
      </c>
      <c r="D21" t="s">
        <v>108</v>
      </c>
      <c r="E21">
        <v>1</v>
      </c>
      <c r="F21" t="s">
        <v>109</v>
      </c>
      <c r="G21" t="s">
        <v>253</v>
      </c>
      <c r="I21" t="s">
        <v>110</v>
      </c>
      <c r="M21" t="s">
        <v>253</v>
      </c>
      <c r="N21" t="str">
        <f t="shared" si="0"/>
        <v>Update biller.blr_user set password='badangle18' WHERE user_id='vidya'</v>
      </c>
    </row>
    <row r="22" spans="1:14" x14ac:dyDescent="0.3">
      <c r="A22" t="s">
        <v>111</v>
      </c>
      <c r="B22" t="s">
        <v>112</v>
      </c>
      <c r="C22" t="s">
        <v>8</v>
      </c>
      <c r="D22" t="s">
        <v>113</v>
      </c>
      <c r="E22">
        <v>8</v>
      </c>
      <c r="F22" t="s">
        <v>114</v>
      </c>
      <c r="G22" t="s">
        <v>254</v>
      </c>
      <c r="I22" t="s">
        <v>115</v>
      </c>
      <c r="M22" t="s">
        <v>254</v>
      </c>
      <c r="N22" t="str">
        <f t="shared" si="0"/>
        <v>Update biller.blr_user set password='salmon93' WHERE user_id='reddy'</v>
      </c>
    </row>
    <row r="23" spans="1:14" x14ac:dyDescent="0.3">
      <c r="A23" t="s">
        <v>116</v>
      </c>
      <c r="B23" t="s">
        <v>117</v>
      </c>
      <c r="C23" t="s">
        <v>118</v>
      </c>
      <c r="D23" t="s">
        <v>119</v>
      </c>
      <c r="E23">
        <v>8</v>
      </c>
      <c r="F23" t="s">
        <v>120</v>
      </c>
      <c r="G23" t="s">
        <v>255</v>
      </c>
      <c r="I23" t="s">
        <v>121</v>
      </c>
      <c r="M23" t="s">
        <v>255</v>
      </c>
      <c r="N23" t="str">
        <f t="shared" si="0"/>
        <v>Update biller.blr_user set password='bluehyena21' WHERE user_id='manju'</v>
      </c>
    </row>
    <row r="24" spans="1:14" x14ac:dyDescent="0.3">
      <c r="A24" t="s">
        <v>122</v>
      </c>
      <c r="B24" t="s">
        <v>123</v>
      </c>
      <c r="D24" t="s">
        <v>124</v>
      </c>
      <c r="E24">
        <v>1</v>
      </c>
      <c r="F24" t="s">
        <v>125</v>
      </c>
      <c r="G24" t="s">
        <v>256</v>
      </c>
      <c r="I24" t="s">
        <v>126</v>
      </c>
      <c r="M24" t="s">
        <v>256</v>
      </c>
      <c r="N24" t="str">
        <f t="shared" si="0"/>
        <v>Update biller.blr_user set password='niceleaf93' WHERE user_id='gopal'</v>
      </c>
    </row>
    <row r="25" spans="1:14" x14ac:dyDescent="0.3">
      <c r="A25" t="s">
        <v>127</v>
      </c>
      <c r="B25" t="s">
        <v>128</v>
      </c>
      <c r="D25" t="s">
        <v>129</v>
      </c>
      <c r="E25">
        <v>1</v>
      </c>
      <c r="F25" t="s">
        <v>130</v>
      </c>
      <c r="G25" t="s">
        <v>257</v>
      </c>
      <c r="I25" t="s">
        <v>131</v>
      </c>
      <c r="M25" t="s">
        <v>257</v>
      </c>
      <c r="N25" t="str">
        <f t="shared" si="0"/>
        <v>Update biller.blr_user set password='slimyhouse60' WHERE user_id='payal'</v>
      </c>
    </row>
    <row r="26" spans="1:14" x14ac:dyDescent="0.3">
      <c r="A26" t="s">
        <v>132</v>
      </c>
      <c r="B26" t="s">
        <v>133</v>
      </c>
      <c r="D26" t="s">
        <v>134</v>
      </c>
      <c r="E26">
        <v>1</v>
      </c>
      <c r="F26" t="s">
        <v>135</v>
      </c>
      <c r="G26" t="s">
        <v>258</v>
      </c>
      <c r="I26" t="s">
        <v>136</v>
      </c>
      <c r="M26" t="s">
        <v>258</v>
      </c>
      <c r="N26" t="str">
        <f t="shared" si="0"/>
        <v>Update biller.blr_user set password='oddberry68' WHERE user_id='psamal'</v>
      </c>
    </row>
    <row r="27" spans="1:14" x14ac:dyDescent="0.3">
      <c r="A27" t="s">
        <v>137</v>
      </c>
      <c r="B27" t="s">
        <v>138</v>
      </c>
      <c r="D27" t="s">
        <v>139</v>
      </c>
      <c r="E27">
        <v>1</v>
      </c>
      <c r="F27" t="s">
        <v>140</v>
      </c>
      <c r="G27" t="s">
        <v>259</v>
      </c>
      <c r="I27" t="s">
        <v>141</v>
      </c>
      <c r="M27" t="s">
        <v>259</v>
      </c>
      <c r="N27" t="str">
        <f t="shared" si="0"/>
        <v>Update biller.blr_user set password='lumpyshape58' WHERE user_id='swetha'</v>
      </c>
    </row>
    <row r="28" spans="1:14" x14ac:dyDescent="0.3">
      <c r="A28" t="s">
        <v>142</v>
      </c>
      <c r="B28" t="s">
        <v>143</v>
      </c>
      <c r="D28" t="s">
        <v>144</v>
      </c>
      <c r="E28">
        <v>1</v>
      </c>
      <c r="F28" t="s">
        <v>145</v>
      </c>
      <c r="G28" t="s">
        <v>260</v>
      </c>
      <c r="I28" t="s">
        <v>146</v>
      </c>
      <c r="M28" t="s">
        <v>260</v>
      </c>
      <c r="N28" t="str">
        <f t="shared" si="0"/>
        <v>Update biller.blr_user set password='funnymusic64' WHERE user_id='pramod'</v>
      </c>
    </row>
    <row r="29" spans="1:14" x14ac:dyDescent="0.3">
      <c r="A29" t="s">
        <v>147</v>
      </c>
      <c r="B29" t="s">
        <v>148</v>
      </c>
      <c r="C29" t="s">
        <v>149</v>
      </c>
      <c r="D29" t="s">
        <v>150</v>
      </c>
      <c r="E29">
        <v>1</v>
      </c>
      <c r="F29" t="s">
        <v>151</v>
      </c>
      <c r="G29" t="s">
        <v>261</v>
      </c>
      <c r="I29" t="s">
        <v>152</v>
      </c>
      <c r="M29" t="s">
        <v>261</v>
      </c>
      <c r="N29" t="str">
        <f t="shared" si="0"/>
        <v>Update biller.blr_user set password='hugebull94' WHERE user_id='aho'</v>
      </c>
    </row>
    <row r="30" spans="1:14" x14ac:dyDescent="0.3">
      <c r="A30" t="s">
        <v>153</v>
      </c>
      <c r="B30" t="s">
        <v>154</v>
      </c>
      <c r="D30" t="s">
        <v>155</v>
      </c>
      <c r="E30">
        <v>1</v>
      </c>
      <c r="F30" t="s">
        <v>156</v>
      </c>
      <c r="G30" t="s">
        <v>262</v>
      </c>
      <c r="I30" t="s">
        <v>157</v>
      </c>
      <c r="M30" t="s">
        <v>262</v>
      </c>
      <c r="N30" t="str">
        <f t="shared" si="0"/>
        <v>Update biller.blr_user set password='icyclub73' WHERE user_id='saro'</v>
      </c>
    </row>
    <row r="31" spans="1:14" x14ac:dyDescent="0.3">
      <c r="A31" t="s">
        <v>207</v>
      </c>
      <c r="B31" t="s">
        <v>158</v>
      </c>
      <c r="C31" t="s">
        <v>8</v>
      </c>
      <c r="D31" t="s">
        <v>208</v>
      </c>
      <c r="E31">
        <v>1</v>
      </c>
      <c r="F31" s="2" t="s">
        <v>209</v>
      </c>
      <c r="G31" t="s">
        <v>263</v>
      </c>
      <c r="M31" t="s">
        <v>263</v>
      </c>
      <c r="N31" t="str">
        <f t="shared" si="0"/>
        <v>Update biller.blr_user set password='keenboat79' WHERE user_id='psurabi'</v>
      </c>
    </row>
    <row r="32" spans="1:14" x14ac:dyDescent="0.3">
      <c r="A32" t="s">
        <v>159</v>
      </c>
      <c r="B32" t="s">
        <v>160</v>
      </c>
      <c r="C32" t="s">
        <v>161</v>
      </c>
      <c r="D32" t="s">
        <v>162</v>
      </c>
      <c r="E32">
        <v>1</v>
      </c>
      <c r="F32" s="2" t="s">
        <v>210</v>
      </c>
      <c r="G32" t="s">
        <v>264</v>
      </c>
      <c r="M32" t="s">
        <v>264</v>
      </c>
      <c r="N32" t="str">
        <f t="shared" si="0"/>
        <v>Update biller.blr_user set password='raccoon63' WHERE user_id='pbhoja'</v>
      </c>
    </row>
    <row r="33" spans="1:14" x14ac:dyDescent="0.3">
      <c r="A33" t="s">
        <v>163</v>
      </c>
      <c r="B33" t="s">
        <v>164</v>
      </c>
      <c r="C33" t="s">
        <v>8</v>
      </c>
      <c r="D33" t="s">
        <v>165</v>
      </c>
      <c r="E33">
        <v>1</v>
      </c>
      <c r="F33" s="2" t="s">
        <v>211</v>
      </c>
      <c r="G33" t="s">
        <v>265</v>
      </c>
      <c r="M33" t="s">
        <v>265</v>
      </c>
      <c r="N33" t="str">
        <f t="shared" si="0"/>
        <v>Update biller.blr_user set password='grayyak81' WHERE user_id='rdesai'</v>
      </c>
    </row>
    <row r="34" spans="1:14" x14ac:dyDescent="0.3">
      <c r="A34" t="s">
        <v>166</v>
      </c>
      <c r="B34" t="s">
        <v>167</v>
      </c>
      <c r="D34" t="s">
        <v>168</v>
      </c>
      <c r="E34">
        <v>1</v>
      </c>
      <c r="F34" s="2" t="s">
        <v>212</v>
      </c>
      <c r="G34" t="s">
        <v>266</v>
      </c>
      <c r="M34" t="s">
        <v>266</v>
      </c>
      <c r="N34" t="str">
        <f t="shared" si="0"/>
        <v>Update biller.blr_user set password='longmoon51' WHERE user_id='ssatya'</v>
      </c>
    </row>
    <row r="35" spans="1:14" x14ac:dyDescent="0.3">
      <c r="A35" t="s">
        <v>169</v>
      </c>
      <c r="B35" t="s">
        <v>170</v>
      </c>
      <c r="D35" t="s">
        <v>171</v>
      </c>
      <c r="E35">
        <v>1</v>
      </c>
      <c r="F35" s="2" t="s">
        <v>213</v>
      </c>
      <c r="G35" t="s">
        <v>267</v>
      </c>
      <c r="M35" t="s">
        <v>267</v>
      </c>
      <c r="N35" t="str">
        <f t="shared" si="0"/>
        <v>Update biller.blr_user set password='zanypink78' WHERE user_id='sanjayu'</v>
      </c>
    </row>
    <row r="36" spans="1:14" x14ac:dyDescent="0.3">
      <c r="A36" t="s">
        <v>172</v>
      </c>
      <c r="B36" t="s">
        <v>173</v>
      </c>
      <c r="C36" t="s">
        <v>174</v>
      </c>
      <c r="D36" t="s">
        <v>175</v>
      </c>
      <c r="E36">
        <v>1</v>
      </c>
      <c r="F36" s="2" t="s">
        <v>216</v>
      </c>
      <c r="G36" t="s">
        <v>268</v>
      </c>
      <c r="M36" t="s">
        <v>268</v>
      </c>
      <c r="N36" t="str">
        <f t="shared" si="0"/>
        <v>Update biller.blr_user set password='quickhorn90' WHERE user_id='skhot'</v>
      </c>
    </row>
    <row r="37" spans="1:14" x14ac:dyDescent="0.3">
      <c r="A37" t="s">
        <v>176</v>
      </c>
      <c r="B37" t="s">
        <v>177</v>
      </c>
      <c r="C37" t="s">
        <v>178</v>
      </c>
      <c r="D37" t="s">
        <v>29</v>
      </c>
      <c r="E37">
        <v>1</v>
      </c>
      <c r="F37" s="2" t="s">
        <v>217</v>
      </c>
      <c r="G37" t="s">
        <v>269</v>
      </c>
      <c r="M37" t="s">
        <v>269</v>
      </c>
      <c r="N37" t="str">
        <f t="shared" si="0"/>
        <v>Update biller.blr_user set password='muddyland84' WHERE user_id='spk'</v>
      </c>
    </row>
    <row r="38" spans="1:14" x14ac:dyDescent="0.3">
      <c r="A38" t="s">
        <v>179</v>
      </c>
      <c r="B38" t="s">
        <v>180</v>
      </c>
      <c r="C38" t="s">
        <v>181</v>
      </c>
      <c r="D38" t="s">
        <v>182</v>
      </c>
      <c r="E38">
        <v>1</v>
      </c>
      <c r="F38" s="2" t="s">
        <v>218</v>
      </c>
      <c r="G38" t="s">
        <v>270</v>
      </c>
      <c r="M38" t="s">
        <v>270</v>
      </c>
      <c r="N38" t="str">
        <f t="shared" si="0"/>
        <v>Update biller.blr_user set password='button34' WHERE user_id='susmitad'</v>
      </c>
    </row>
    <row r="39" spans="1:14" x14ac:dyDescent="0.3">
      <c r="A39" t="s">
        <v>183</v>
      </c>
      <c r="B39" t="s">
        <v>184</v>
      </c>
      <c r="C39" t="s">
        <v>185</v>
      </c>
      <c r="D39" t="s">
        <v>186</v>
      </c>
      <c r="E39">
        <v>1</v>
      </c>
      <c r="F39" s="2" t="s">
        <v>219</v>
      </c>
      <c r="G39" t="s">
        <v>271</v>
      </c>
      <c r="M39" t="s">
        <v>271</v>
      </c>
      <c r="N39" t="str">
        <f t="shared" si="0"/>
        <v>Update biller.blr_user set password='uglyray34' WHERE user_id='venkatsn'</v>
      </c>
    </row>
    <row r="40" spans="1:14" x14ac:dyDescent="0.3">
      <c r="A40" t="s">
        <v>187</v>
      </c>
      <c r="B40" t="s">
        <v>188</v>
      </c>
      <c r="C40" t="s">
        <v>161</v>
      </c>
      <c r="D40" t="s">
        <v>189</v>
      </c>
      <c r="E40">
        <v>1</v>
      </c>
      <c r="F40" s="2" t="s">
        <v>214</v>
      </c>
      <c r="G40" t="s">
        <v>272</v>
      </c>
      <c r="M40" t="s">
        <v>272</v>
      </c>
      <c r="N40" t="str">
        <f t="shared" si="0"/>
        <v>Update biller.blr_user set password='goose52' WHERE user_id='venurk'</v>
      </c>
    </row>
    <row r="41" spans="1:14" x14ac:dyDescent="0.3">
      <c r="A41" t="s">
        <v>190</v>
      </c>
      <c r="B41" t="s">
        <v>191</v>
      </c>
      <c r="D41" t="s">
        <v>192</v>
      </c>
      <c r="E41">
        <v>1</v>
      </c>
      <c r="F41" s="2" t="s">
        <v>223</v>
      </c>
      <c r="G41" t="s">
        <v>273</v>
      </c>
      <c r="M41" t="s">
        <v>273</v>
      </c>
      <c r="N41" t="str">
        <f t="shared" si="0"/>
        <v>Update biller.blr_user set password='giraffe60' WHERE user_id='sranjan'</v>
      </c>
    </row>
    <row r="42" spans="1:14" x14ac:dyDescent="0.3">
      <c r="A42" t="s">
        <v>193</v>
      </c>
      <c r="B42" t="s">
        <v>194</v>
      </c>
      <c r="D42" t="s">
        <v>195</v>
      </c>
      <c r="E42">
        <v>1</v>
      </c>
      <c r="F42" s="2" t="s">
        <v>215</v>
      </c>
      <c r="G42" t="s">
        <v>274</v>
      </c>
      <c r="M42" t="s">
        <v>274</v>
      </c>
      <c r="N42" t="str">
        <f t="shared" si="0"/>
        <v>Update biller.blr_user set password='blackchess40' WHERE user_id='dvamasi'</v>
      </c>
    </row>
    <row r="43" spans="1:14" x14ac:dyDescent="0.3">
      <c r="A43" t="s">
        <v>196</v>
      </c>
      <c r="B43" t="s">
        <v>197</v>
      </c>
      <c r="D43" t="s">
        <v>198</v>
      </c>
      <c r="E43">
        <v>1</v>
      </c>
      <c r="F43" s="2" t="s">
        <v>224</v>
      </c>
      <c r="G43" t="s">
        <v>275</v>
      </c>
      <c r="M43" t="s">
        <v>275</v>
      </c>
      <c r="N43" t="str">
        <f t="shared" si="0"/>
        <v>Update biller.blr_user set password='redspace29' WHERE user_id='harishn'</v>
      </c>
    </row>
    <row r="44" spans="1:14" x14ac:dyDescent="0.3">
      <c r="A44" t="s">
        <v>199</v>
      </c>
      <c r="B44" t="s">
        <v>200</v>
      </c>
      <c r="D44" t="s">
        <v>29</v>
      </c>
      <c r="E44">
        <v>1</v>
      </c>
      <c r="F44" s="2" t="s">
        <v>225</v>
      </c>
      <c r="G44" t="s">
        <v>276</v>
      </c>
      <c r="M44" t="s">
        <v>276</v>
      </c>
      <c r="N44" t="str">
        <f t="shared" si="0"/>
        <v>Update biller.blr_user set password='hyena50' WHERE user_id='karthikk'</v>
      </c>
    </row>
    <row r="45" spans="1:14" x14ac:dyDescent="0.3">
      <c r="A45" t="s">
        <v>201</v>
      </c>
      <c r="B45" t="s">
        <v>202</v>
      </c>
      <c r="D45" t="s">
        <v>203</v>
      </c>
      <c r="E45">
        <v>1</v>
      </c>
      <c r="F45" s="2" t="s">
        <v>226</v>
      </c>
      <c r="G45" t="s">
        <v>277</v>
      </c>
      <c r="M45" t="s">
        <v>277</v>
      </c>
      <c r="N45" t="str">
        <f t="shared" si="0"/>
        <v>Update biller.blr_user set password='quicksign86' WHERE user_id='khajam'</v>
      </c>
    </row>
    <row r="46" spans="1:14" x14ac:dyDescent="0.3">
      <c r="A46" t="s">
        <v>204</v>
      </c>
      <c r="B46" t="s">
        <v>205</v>
      </c>
      <c r="D46" t="s">
        <v>206</v>
      </c>
      <c r="E46">
        <v>1</v>
      </c>
      <c r="F46" s="2" t="s">
        <v>227</v>
      </c>
      <c r="G46" t="s">
        <v>278</v>
      </c>
      <c r="M46" t="s">
        <v>278</v>
      </c>
      <c r="N46" t="str">
        <f t="shared" si="0"/>
        <v>Update biller.blr_user set password='calmstick79' WHERE user_id='pgupta'</v>
      </c>
    </row>
    <row r="47" spans="1:14" x14ac:dyDescent="0.3">
      <c r="A47" t="s">
        <v>220</v>
      </c>
      <c r="B47" t="s">
        <v>221</v>
      </c>
      <c r="D47" t="s">
        <v>222</v>
      </c>
      <c r="E47">
        <v>1</v>
      </c>
      <c r="F47" s="2" t="s">
        <v>228</v>
      </c>
      <c r="G47" t="s">
        <v>279</v>
      </c>
      <c r="M47" t="s">
        <v>279</v>
      </c>
      <c r="N47" t="str">
        <f t="shared" si="0"/>
        <v>Update biller.blr_user set password='baboon29' WHERE user_id='shiosing'</v>
      </c>
    </row>
    <row r="48" spans="1:14" x14ac:dyDescent="0.3">
      <c r="A48" t="s">
        <v>229</v>
      </c>
      <c r="B48" t="s">
        <v>230</v>
      </c>
      <c r="D48" t="s">
        <v>231</v>
      </c>
      <c r="E48">
        <v>1</v>
      </c>
      <c r="F48" s="2" t="s">
        <v>232</v>
      </c>
      <c r="G48" t="s">
        <v>280</v>
      </c>
      <c r="M48" t="s">
        <v>280</v>
      </c>
      <c r="N48" t="str">
        <f t="shared" si="0"/>
        <v>Update biller.blr_user set password='farm20' WHERE user_id='vvijay'</v>
      </c>
    </row>
  </sheetData>
  <hyperlinks>
    <hyperlink ref="F31" r:id="rId1" xr:uid="{5911FB23-FAAD-4873-AC48-0D00759F9FBE}"/>
    <hyperlink ref="F32" r:id="rId2" xr:uid="{BCCEA41B-5362-4D64-A160-B3195DFD0B57}"/>
    <hyperlink ref="F33" r:id="rId3" xr:uid="{AD46631B-0279-4439-8131-CF9DCE6C1139}"/>
    <hyperlink ref="F34" r:id="rId4" xr:uid="{63B9A500-61D1-41BC-9812-070AFF8D9A7B}"/>
    <hyperlink ref="F35" r:id="rId5" xr:uid="{4A0B3A3B-9F48-4D8D-9669-DDD2BD2AE9DE}"/>
    <hyperlink ref="F36" r:id="rId6" xr:uid="{F9043696-18AF-4B13-BF59-0F3DB70ADF86}"/>
    <hyperlink ref="F37" r:id="rId7" xr:uid="{D60DECE7-08D6-4E0E-B575-0039A8797D87}"/>
    <hyperlink ref="F38" r:id="rId8" xr:uid="{12219F9F-0133-4170-B48E-93A83CE3B791}"/>
    <hyperlink ref="F40" r:id="rId9" xr:uid="{AD5B997A-C955-4FA6-BBAE-78E116C9A223}"/>
    <hyperlink ref="F39" r:id="rId10" xr:uid="{F9175345-97E2-492D-8620-14653AD110F9}"/>
    <hyperlink ref="F41" r:id="rId11" xr:uid="{05A433A0-7F1D-4E34-A32C-ED141F885123}"/>
    <hyperlink ref="F42" r:id="rId12" xr:uid="{D349BA0A-55F1-405A-83B6-733ABAFD7DDD}"/>
    <hyperlink ref="F43" r:id="rId13" xr:uid="{46E318C7-6DB6-4B30-ACD8-B97E67EE6003}"/>
    <hyperlink ref="F44" r:id="rId14" xr:uid="{D9584516-71C5-42B0-867E-BC69B08825A0}"/>
    <hyperlink ref="F45" r:id="rId15" xr:uid="{1D36786E-BB92-47FE-B170-112E7641A3C5}"/>
    <hyperlink ref="F46" r:id="rId16" xr:uid="{C9AC6C31-CB2D-4308-841C-C8A02B4DBBAA}"/>
    <hyperlink ref="F47" r:id="rId17" xr:uid="{84A5E61A-4546-4670-B4FD-E5D89910C6A8}"/>
    <hyperlink ref="F48" r:id="rId18" xr:uid="{AE2E81F5-8D71-4381-B30F-2711A05EC9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29B1-BF87-47A5-A13B-BFC12B804977}">
  <dimension ref="A1"/>
  <sheetViews>
    <sheetView workbookViewId="0">
      <selection activeCell="A2" sqref="A1:A1048576"/>
    </sheetView>
  </sheetViews>
  <sheetFormatPr defaultRowHeight="14.4" x14ac:dyDescent="0.3"/>
  <sheetData>
    <row r="1" spans="1:1" x14ac:dyDescent="0.3">
      <c r="A1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2018-09-18T16:34:36Z</dcterms:created>
  <dcterms:modified xsi:type="dcterms:W3CDTF">2018-09-25T10:57:30Z</dcterms:modified>
</cp:coreProperties>
</file>