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ion" sheetId="1" state="visible" r:id="rId1"/>
    <sheet name="Rooms" sheetId="2" state="visible" r:id="rId2"/>
    <sheet name="Faculty" sheetId="3" state="visible" r:id="rId3"/>
    <sheet name="Batches" sheetId="4" state="visible" r:id="rId4"/>
    <sheet name="Courses" sheetId="5" state="visible" r:id="rId5"/>
    <sheet name="Offerings" sheetId="6" state="visible" r:id="rId6"/>
    <sheet name="P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Sample University (fictional)</t>
        </is>
      </c>
    </row>
    <row r="3">
      <c r="A3" t="inlineStr">
        <is>
          <t>day_names</t>
        </is>
      </c>
      <c r="B3" t="inlineStr">
        <is>
          <t>Mon, Tue, Wed, Thu, Fri, Sat</t>
        </is>
      </c>
    </row>
    <row r="4">
      <c r="A4" t="inlineStr">
        <is>
          <t>lectures_per_day</t>
        </is>
      </c>
      <c r="B4" t="n">
        <v>7</v>
      </c>
    </row>
    <row r="5">
      <c r="A5" t="inlineStr">
        <is>
          <t>break_after</t>
        </is>
      </c>
      <c r="B5" t="inlineStr">
        <is>
          <t>4</t>
        </is>
      </c>
    </row>
    <row r="6">
      <c r="A6" t="inlineStr">
        <is>
          <t>early_lectures</t>
        </is>
      </c>
      <c r="B6" t="n">
        <v>1</v>
      </c>
    </row>
    <row r="7">
      <c r="A7" t="inlineStr">
        <is>
          <t>late_lectures</t>
        </is>
      </c>
      <c r="B7" t="n">
        <v>1</v>
      </c>
    </row>
    <row r="8">
      <c r="A8" t="inlineStr">
        <is>
          <t>weight_repeat_course_day</t>
        </is>
      </c>
      <c r="B8" t="n">
        <v>5</v>
      </c>
    </row>
    <row r="9">
      <c r="A9" t="inlineStr">
        <is>
          <t>weight_batch_gaps</t>
        </is>
      </c>
      <c r="B9" t="n">
        <v>10</v>
      </c>
    </row>
    <row r="10">
      <c r="A10" t="inlineStr">
        <is>
          <t>weight_faculty_gaps</t>
        </is>
      </c>
      <c r="B10" t="n">
        <v>3</v>
      </c>
    </row>
    <row r="11">
      <c r="A11" t="inlineStr">
        <is>
          <t>weight_peak_day_load</t>
        </is>
      </c>
      <c r="B11" t="n">
        <v>4</v>
      </c>
    </row>
    <row r="12">
      <c r="A12" t="inlineStr">
        <is>
          <t>weight_avoid_slot</t>
        </is>
      </c>
      <c r="B12" t="n">
        <v>6</v>
      </c>
    </row>
    <row r="13">
      <c r="A13" t="inlineStr">
        <is>
          <t>weight_room_changes</t>
        </is>
      </c>
      <c r="B13" t="n">
        <v>0</v>
      </c>
    </row>
    <row r="14">
      <c r="A14" t="inlineStr">
        <is>
          <t>weight_odd_hours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kind</t>
        </is>
      </c>
    </row>
    <row r="2">
      <c r="A2" t="inlineStr">
        <is>
          <t>C1</t>
        </is>
      </c>
      <c r="B2" t="inlineStr">
        <is>
          <t>Classroom 1</t>
        </is>
      </c>
      <c r="C2" t="n">
        <v>70</v>
      </c>
      <c r="D2" t="inlineStr">
        <is>
          <t>classroom</t>
        </is>
      </c>
    </row>
    <row r="3">
      <c r="A3" t="inlineStr">
        <is>
          <t>C2</t>
        </is>
      </c>
      <c r="B3" t="inlineStr">
        <is>
          <t>Classroom 2</t>
        </is>
      </c>
      <c r="C3" t="n">
        <v>70</v>
      </c>
      <c r="D3" t="inlineStr">
        <is>
          <t>classroom</t>
        </is>
      </c>
    </row>
    <row r="4">
      <c r="A4" t="inlineStr">
        <is>
          <t>C3</t>
        </is>
      </c>
      <c r="B4" t="inlineStr">
        <is>
          <t>Classroom 3</t>
        </is>
      </c>
      <c r="C4" t="n">
        <v>70</v>
      </c>
      <c r="D4" t="inlineStr">
        <is>
          <t>classroom</t>
        </is>
      </c>
    </row>
    <row r="5">
      <c r="A5" t="inlineStr">
        <is>
          <t>C4</t>
        </is>
      </c>
      <c r="B5" t="inlineStr">
        <is>
          <t>Classroom 4</t>
        </is>
      </c>
      <c r="C5" t="n">
        <v>70</v>
      </c>
      <c r="D5" t="inlineStr">
        <is>
          <t>classroom</t>
        </is>
      </c>
    </row>
    <row r="6">
      <c r="A6" t="inlineStr">
        <is>
          <t>L1</t>
        </is>
      </c>
      <c r="B6" t="inlineStr">
        <is>
          <t>Lab 1</t>
        </is>
      </c>
      <c r="C6" t="n">
        <v>40</v>
      </c>
      <c r="D6" t="inlineStr">
        <is>
          <t>lab</t>
        </is>
      </c>
    </row>
    <row r="7">
      <c r="A7" t="inlineStr">
        <is>
          <t>L2</t>
        </is>
      </c>
      <c r="B7" t="inlineStr">
        <is>
          <t>Lab 2</t>
        </is>
      </c>
      <c r="C7" t="n">
        <v>40</v>
      </c>
      <c r="D7" t="inlineStr">
        <is>
          <t>lab</t>
        </is>
      </c>
    </row>
    <row r="8">
      <c r="A8" t="inlineStr">
        <is>
          <t>H1</t>
        </is>
      </c>
      <c r="B8" t="inlineStr">
        <is>
          <t>Seminar Hall</t>
        </is>
      </c>
      <c r="C8" t="n">
        <v>150</v>
      </c>
      <c r="D8" t="inlineStr">
        <is>
          <t>hall</t>
        </is>
      </c>
    </row>
  </sheetData>
  <dataValidations count="1">
    <dataValidation sqref="D2:D1000" showDropDown="0" showInputMessage="0" showErrorMessage="0" allowBlank="1" type="list">
      <formula1>"classroom,lab,hall"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13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max_lectures_per_day</t>
        </is>
      </c>
      <c r="E1" s="1" t="inlineStr">
        <is>
          <t>unavailable</t>
        </is>
      </c>
      <c r="F1" s="1" t="inlineStr">
        <is>
          <t>avoid</t>
        </is>
      </c>
    </row>
    <row r="2">
      <c r="A2" t="inlineStr">
        <is>
          <t>CSF1</t>
        </is>
      </c>
      <c r="B2" t="inlineStr">
        <is>
          <t>CS Faculty 1</t>
        </is>
      </c>
      <c r="C2" t="inlineStr">
        <is>
          <t>CS</t>
        </is>
      </c>
      <c r="D2" t="n">
        <v>6</v>
      </c>
      <c r="E2" t="inlineStr">
        <is>
          <t>Tue:1</t>
        </is>
      </c>
      <c r="F2" t="inlineStr">
        <is>
          <t>Sat:6, Sat:7</t>
        </is>
      </c>
    </row>
    <row r="3">
      <c r="A3" t="inlineStr">
        <is>
          <t>CSF2</t>
        </is>
      </c>
      <c r="B3" t="inlineStr">
        <is>
          <t>CS Faculty 2</t>
        </is>
      </c>
      <c r="C3" t="inlineStr">
        <is>
          <t>CS</t>
        </is>
      </c>
      <c r="D3" t="n">
        <v>6</v>
      </c>
      <c r="E3" t="inlineStr">
        <is>
          <t>Wed:1</t>
        </is>
      </c>
      <c r="F3" t="inlineStr">
        <is>
          <t>Sat:6, Sat:7</t>
        </is>
      </c>
    </row>
    <row r="4">
      <c r="A4" t="inlineStr">
        <is>
          <t>CSF3</t>
        </is>
      </c>
      <c r="B4" t="inlineStr">
        <is>
          <t>CS Faculty 3</t>
        </is>
      </c>
      <c r="C4" t="inlineStr">
        <is>
          <t>CS</t>
        </is>
      </c>
      <c r="D4" t="n">
        <v>6</v>
      </c>
      <c r="E4" t="inlineStr">
        <is>
          <t>Thu:1</t>
        </is>
      </c>
      <c r="F4" t="inlineStr">
        <is>
          <t>Sat:6, Sat:7</t>
        </is>
      </c>
    </row>
    <row r="5">
      <c r="A5" t="inlineStr">
        <is>
          <t>CSF4</t>
        </is>
      </c>
      <c r="B5" t="inlineStr">
        <is>
          <t>CS Faculty 4</t>
        </is>
      </c>
      <c r="C5" t="inlineStr">
        <is>
          <t>CS</t>
        </is>
      </c>
      <c r="D5" t="n">
        <v>6</v>
      </c>
      <c r="E5" t="inlineStr">
        <is>
          <t>Fri:1</t>
        </is>
      </c>
      <c r="F5" t="inlineStr">
        <is>
          <t>Sat:6, Sat:7</t>
        </is>
      </c>
    </row>
    <row r="6">
      <c r="A6" t="inlineStr">
        <is>
          <t>MGF1</t>
        </is>
      </c>
      <c r="B6" t="inlineStr">
        <is>
          <t>MG Faculty 1</t>
        </is>
      </c>
      <c r="C6" t="inlineStr">
        <is>
          <t>MG</t>
        </is>
      </c>
      <c r="D6" t="n">
        <v>6</v>
      </c>
      <c r="E6" t="inlineStr">
        <is>
          <t>Tue:1</t>
        </is>
      </c>
      <c r="F6" t="inlineStr">
        <is>
          <t>Sat:6, Sat:7</t>
        </is>
      </c>
    </row>
    <row r="7">
      <c r="A7" t="inlineStr">
        <is>
          <t>MGF2</t>
        </is>
      </c>
      <c r="B7" t="inlineStr">
        <is>
          <t>MG Faculty 2</t>
        </is>
      </c>
      <c r="C7" t="inlineStr">
        <is>
          <t>MG</t>
        </is>
      </c>
      <c r="D7" t="n">
        <v>6</v>
      </c>
      <c r="E7" t="inlineStr">
        <is>
          <t>Wed:1</t>
        </is>
      </c>
      <c r="F7" t="inlineStr">
        <is>
          <t>Sat:6, Sat:7</t>
        </is>
      </c>
    </row>
    <row r="8">
      <c r="A8" t="inlineStr">
        <is>
          <t>MGF3</t>
        </is>
      </c>
      <c r="B8" t="inlineStr">
        <is>
          <t>MG Faculty 3</t>
        </is>
      </c>
      <c r="C8" t="inlineStr">
        <is>
          <t>MG</t>
        </is>
      </c>
      <c r="D8" t="n">
        <v>6</v>
      </c>
      <c r="E8" t="inlineStr">
        <is>
          <t>Thu:1</t>
        </is>
      </c>
      <c r="F8" t="inlineStr">
        <is>
          <t>Sat:6, Sat:7</t>
        </is>
      </c>
    </row>
    <row r="9">
      <c r="A9" t="inlineStr">
        <is>
          <t>MGF4</t>
        </is>
      </c>
      <c r="B9" t="inlineStr">
        <is>
          <t>MG Faculty 4</t>
        </is>
      </c>
      <c r="C9" t="inlineStr">
        <is>
          <t>MG</t>
        </is>
      </c>
      <c r="D9" t="n">
        <v>6</v>
      </c>
      <c r="E9" t="inlineStr">
        <is>
          <t>Fri:1</t>
        </is>
      </c>
      <c r="F9" t="inlineStr">
        <is>
          <t>Sat:6, Sat:7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program</t>
        </is>
      </c>
      <c r="C1" s="1" t="inlineStr">
        <is>
          <t>level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department</t>
        </is>
      </c>
      <c r="G1" s="1" t="inlineStr">
        <is>
          <t>strength</t>
        </is>
      </c>
      <c r="H1" s="1" t="inlineStr">
        <is>
          <t>group_of</t>
        </is>
      </c>
      <c r="I1" s="1" t="inlineStr">
        <is>
          <t>clock</t>
        </is>
      </c>
      <c r="J1" s="1" t="inlineStr">
        <is>
          <t>home_room</t>
        </is>
      </c>
    </row>
    <row r="2">
      <c r="A2" t="inlineStr">
        <is>
          <t>CS-UG1</t>
        </is>
      </c>
      <c r="B2" t="inlineStr">
        <is>
          <t>BSc CS</t>
        </is>
      </c>
      <c r="C2" t="inlineStr">
        <is>
          <t>UG</t>
        </is>
      </c>
      <c r="D2" t="n">
        <v>1</v>
      </c>
      <c r="E2" t="inlineStr">
        <is>
          <t>A</t>
        </is>
      </c>
      <c r="F2" t="inlineStr">
        <is>
          <t>CS</t>
        </is>
      </c>
      <c r="G2" t="n">
        <v>60</v>
      </c>
      <c r="H2" t="inlineStr"/>
      <c r="I2" t="inlineStr"/>
      <c r="J2" t="inlineStr"/>
    </row>
    <row r="3">
      <c r="A3" t="inlineStr">
        <is>
          <t>CS-UG3</t>
        </is>
      </c>
      <c r="B3" t="inlineStr">
        <is>
          <t>BSc CS</t>
        </is>
      </c>
      <c r="C3" t="inlineStr">
        <is>
          <t>UG</t>
        </is>
      </c>
      <c r="D3" t="n">
        <v>3</v>
      </c>
      <c r="E3" t="inlineStr">
        <is>
          <t>A</t>
        </is>
      </c>
      <c r="F3" t="inlineStr">
        <is>
          <t>CS</t>
        </is>
      </c>
      <c r="G3" t="n">
        <v>55</v>
      </c>
      <c r="H3" t="inlineStr"/>
      <c r="I3" t="inlineStr"/>
      <c r="J3" t="inlineStr"/>
    </row>
    <row r="4">
      <c r="A4" t="inlineStr">
        <is>
          <t>CS-PG1</t>
        </is>
      </c>
      <c r="B4" t="inlineStr">
        <is>
          <t>MSc CS</t>
        </is>
      </c>
      <c r="C4" t="inlineStr">
        <is>
          <t>PG</t>
        </is>
      </c>
      <c r="D4" t="n">
        <v>1</v>
      </c>
      <c r="E4" t="inlineStr">
        <is>
          <t>A</t>
        </is>
      </c>
      <c r="F4" t="inlineStr">
        <is>
          <t>CS</t>
        </is>
      </c>
      <c r="G4" t="n">
        <v>25</v>
      </c>
      <c r="H4" t="inlineStr"/>
      <c r="I4" t="inlineStr"/>
      <c r="J4" t="inlineStr"/>
    </row>
    <row r="5">
      <c r="A5" t="inlineStr">
        <is>
          <t>MG-UG1</t>
        </is>
      </c>
      <c r="B5" t="inlineStr">
        <is>
          <t>BBA</t>
        </is>
      </c>
      <c r="C5" t="inlineStr">
        <is>
          <t>UG</t>
        </is>
      </c>
      <c r="D5" t="n">
        <v>1</v>
      </c>
      <c r="E5" t="inlineStr">
        <is>
          <t>A</t>
        </is>
      </c>
      <c r="F5" t="inlineStr">
        <is>
          <t>MG</t>
        </is>
      </c>
      <c r="G5" t="n">
        <v>60</v>
      </c>
      <c r="H5" t="inlineStr"/>
      <c r="I5" t="inlineStr"/>
      <c r="J5" t="inlineStr"/>
    </row>
    <row r="6">
      <c r="A6" t="inlineStr">
        <is>
          <t>MG-PG1</t>
        </is>
      </c>
      <c r="B6" t="inlineStr">
        <is>
          <t>MBA</t>
        </is>
      </c>
      <c r="C6" t="inlineStr">
        <is>
          <t>PG</t>
        </is>
      </c>
      <c r="D6" t="n">
        <v>1</v>
      </c>
      <c r="E6" t="inlineStr">
        <is>
          <t>A</t>
        </is>
      </c>
      <c r="F6" t="inlineStr">
        <is>
          <t>MG</t>
        </is>
      </c>
      <c r="G6" t="n">
        <v>30</v>
      </c>
      <c r="H6" t="inlineStr"/>
      <c r="I6" t="inlineStr"/>
      <c r="J6" t="inlineStr"/>
    </row>
    <row r="7">
      <c r="A7" t="inlineStr">
        <is>
          <t>CS-UG1-A</t>
        </is>
      </c>
      <c r="B7" t="inlineStr">
        <is>
          <t>BSc CS</t>
        </is>
      </c>
      <c r="C7" t="inlineStr">
        <is>
          <t>UG</t>
        </is>
      </c>
      <c r="D7" t="n">
        <v>1</v>
      </c>
      <c r="E7" t="inlineStr">
        <is>
          <t>A</t>
        </is>
      </c>
      <c r="F7" t="inlineStr">
        <is>
          <t>CS</t>
        </is>
      </c>
      <c r="G7" t="n">
        <v>30</v>
      </c>
      <c r="H7" t="inlineStr">
        <is>
          <t>CS-UG1</t>
        </is>
      </c>
      <c r="I7" t="inlineStr"/>
      <c r="J7" t="inlineStr"/>
    </row>
    <row r="8">
      <c r="A8" t="inlineStr">
        <is>
          <t>CS-UG1-B</t>
        </is>
      </c>
      <c r="B8" t="inlineStr">
        <is>
          <t>BSc CS</t>
        </is>
      </c>
      <c r="C8" t="inlineStr">
        <is>
          <t>UG</t>
        </is>
      </c>
      <c r="D8" t="n">
        <v>1</v>
      </c>
      <c r="E8" t="inlineStr">
        <is>
          <t>B</t>
        </is>
      </c>
      <c r="F8" t="inlineStr">
        <is>
          <t>CS</t>
        </is>
      </c>
      <c r="G8" t="n">
        <v>30</v>
      </c>
      <c r="H8" t="inlineStr">
        <is>
          <t>CS-UG1</t>
        </is>
      </c>
      <c r="I8" t="inlineStr"/>
      <c r="J8" t="inlineStr"/>
    </row>
    <row r="9">
      <c r="A9" t="inlineStr">
        <is>
          <t>CS-UG3-A</t>
        </is>
      </c>
      <c r="B9" t="inlineStr">
        <is>
          <t>BSc CS</t>
        </is>
      </c>
      <c r="C9" t="inlineStr">
        <is>
          <t>UG</t>
        </is>
      </c>
      <c r="D9" t="n">
        <v>3</v>
      </c>
      <c r="E9" t="inlineStr">
        <is>
          <t>A</t>
        </is>
      </c>
      <c r="F9" t="inlineStr">
        <is>
          <t>CS</t>
        </is>
      </c>
      <c r="G9" t="n">
        <v>28</v>
      </c>
      <c r="H9" t="inlineStr">
        <is>
          <t>CS-UG3</t>
        </is>
      </c>
      <c r="I9" t="inlineStr"/>
      <c r="J9" t="inlineStr"/>
    </row>
    <row r="10">
      <c r="A10" t="inlineStr">
        <is>
          <t>CS-UG3-B</t>
        </is>
      </c>
      <c r="B10" t="inlineStr">
        <is>
          <t>BSc CS</t>
        </is>
      </c>
      <c r="C10" t="inlineStr">
        <is>
          <t>UG</t>
        </is>
      </c>
      <c r="D10" t="n">
        <v>3</v>
      </c>
      <c r="E10" t="inlineStr">
        <is>
          <t>B</t>
        </is>
      </c>
      <c r="F10" t="inlineStr">
        <is>
          <t>CS</t>
        </is>
      </c>
      <c r="G10" t="n">
        <v>27</v>
      </c>
      <c r="H10" t="inlineStr">
        <is>
          <t>CS-UG3</t>
        </is>
      </c>
      <c r="I10" t="inlineStr"/>
      <c r="J10" t="inlineStr"/>
    </row>
  </sheetData>
  <dataValidations count="1">
    <dataValidation sqref="C2:C1000" showDropDown="0" showInputMessage="0" showErrorMessage="0" allowBlank="1" type="list">
      <formula1>"UG,PG"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credits</t>
        </is>
      </c>
      <c r="E1" s="1" t="inlineStr">
        <is>
          <t>category</t>
        </is>
      </c>
      <c r="F1" s="1" t="inlineStr">
        <is>
          <t>room_kind</t>
        </is>
      </c>
    </row>
    <row r="2">
      <c r="A2" t="inlineStr">
        <is>
          <t>CS-UG1-T1</t>
        </is>
      </c>
      <c r="B2" t="inlineStr">
        <is>
          <t>BSc CS Sem 1 Theory 1</t>
        </is>
      </c>
      <c r="C2" t="inlineStr">
        <is>
          <t>CS</t>
        </is>
      </c>
      <c r="D2" t="n">
        <v>3</v>
      </c>
      <c r="E2" t="inlineStr">
        <is>
          <t>DSC</t>
        </is>
      </c>
      <c r="F2" t="inlineStr">
        <is>
          <t>classroom</t>
        </is>
      </c>
    </row>
    <row r="3">
      <c r="A3" t="inlineStr">
        <is>
          <t>CS-UG1-T2</t>
        </is>
      </c>
      <c r="B3" t="inlineStr">
        <is>
          <t>BSc CS Sem 1 Theory 2</t>
        </is>
      </c>
      <c r="C3" t="inlineStr">
        <is>
          <t>CS</t>
        </is>
      </c>
      <c r="D3" t="n">
        <v>3</v>
      </c>
      <c r="E3" t="inlineStr">
        <is>
          <t>DSC</t>
        </is>
      </c>
      <c r="F3" t="inlineStr">
        <is>
          <t>classroom</t>
        </is>
      </c>
    </row>
    <row r="4">
      <c r="A4" t="inlineStr">
        <is>
          <t>CS-UG1-T3</t>
        </is>
      </c>
      <c r="B4" t="inlineStr">
        <is>
          <t>BSc CS Sem 1 Theory 3</t>
        </is>
      </c>
      <c r="C4" t="inlineStr">
        <is>
          <t>CS</t>
        </is>
      </c>
      <c r="D4" t="n">
        <v>3</v>
      </c>
      <c r="E4" t="inlineStr">
        <is>
          <t>DSC</t>
        </is>
      </c>
      <c r="F4" t="inlineStr">
        <is>
          <t>classroom</t>
        </is>
      </c>
    </row>
    <row r="5">
      <c r="A5" t="inlineStr">
        <is>
          <t>CS-UG1-T4</t>
        </is>
      </c>
      <c r="B5" t="inlineStr">
        <is>
          <t>BSc CS Sem 1 Theory 4</t>
        </is>
      </c>
      <c r="C5" t="inlineStr">
        <is>
          <t>CS</t>
        </is>
      </c>
      <c r="D5" t="n">
        <v>3</v>
      </c>
      <c r="E5" t="inlineStr">
        <is>
          <t>DSC</t>
        </is>
      </c>
      <c r="F5" t="inlineStr">
        <is>
          <t>classroom</t>
        </is>
      </c>
    </row>
    <row r="6">
      <c r="A6" t="inlineStr">
        <is>
          <t>CS-UG1-LAB</t>
        </is>
      </c>
      <c r="B6" t="inlineStr">
        <is>
          <t>BSc CS Sem 1 Lab</t>
        </is>
      </c>
      <c r="C6" t="inlineStr">
        <is>
          <t>CS</t>
        </is>
      </c>
      <c r="D6" t="n">
        <v>2</v>
      </c>
      <c r="E6" t="inlineStr">
        <is>
          <t>LAB</t>
        </is>
      </c>
      <c r="F6" t="inlineStr">
        <is>
          <t>lab</t>
        </is>
      </c>
    </row>
    <row r="7">
      <c r="A7" t="inlineStr">
        <is>
          <t>CS-UG3-T1</t>
        </is>
      </c>
      <c r="B7" t="inlineStr">
        <is>
          <t>BSc CS Sem 3 Theory 1</t>
        </is>
      </c>
      <c r="C7" t="inlineStr">
        <is>
          <t>CS</t>
        </is>
      </c>
      <c r="D7" t="n">
        <v>3</v>
      </c>
      <c r="E7" t="inlineStr">
        <is>
          <t>DSC</t>
        </is>
      </c>
      <c r="F7" t="inlineStr">
        <is>
          <t>classroom</t>
        </is>
      </c>
    </row>
    <row r="8">
      <c r="A8" t="inlineStr">
        <is>
          <t>CS-UG3-T2</t>
        </is>
      </c>
      <c r="B8" t="inlineStr">
        <is>
          <t>BSc CS Sem 3 Theory 2</t>
        </is>
      </c>
      <c r="C8" t="inlineStr">
        <is>
          <t>CS</t>
        </is>
      </c>
      <c r="D8" t="n">
        <v>3</v>
      </c>
      <c r="E8" t="inlineStr">
        <is>
          <t>DSC</t>
        </is>
      </c>
      <c r="F8" t="inlineStr">
        <is>
          <t>classroom</t>
        </is>
      </c>
    </row>
    <row r="9">
      <c r="A9" t="inlineStr">
        <is>
          <t>CS-UG3-T3</t>
        </is>
      </c>
      <c r="B9" t="inlineStr">
        <is>
          <t>BSc CS Sem 3 Theory 3</t>
        </is>
      </c>
      <c r="C9" t="inlineStr">
        <is>
          <t>CS</t>
        </is>
      </c>
      <c r="D9" t="n">
        <v>3</v>
      </c>
      <c r="E9" t="inlineStr">
        <is>
          <t>DSC</t>
        </is>
      </c>
      <c r="F9" t="inlineStr">
        <is>
          <t>classroom</t>
        </is>
      </c>
    </row>
    <row r="10">
      <c r="A10" t="inlineStr">
        <is>
          <t>CS-UG3-T4</t>
        </is>
      </c>
      <c r="B10" t="inlineStr">
        <is>
          <t>BSc CS Sem 3 Theory 4</t>
        </is>
      </c>
      <c r="C10" t="inlineStr">
        <is>
          <t>CS</t>
        </is>
      </c>
      <c r="D10" t="n">
        <v>3</v>
      </c>
      <c r="E10" t="inlineStr">
        <is>
          <t>DSC</t>
        </is>
      </c>
      <c r="F10" t="inlineStr">
        <is>
          <t>classroom</t>
        </is>
      </c>
    </row>
    <row r="11">
      <c r="A11" t="inlineStr">
        <is>
          <t>CS-UG3-LAB</t>
        </is>
      </c>
      <c r="B11" t="inlineStr">
        <is>
          <t>BSc CS Sem 3 Lab</t>
        </is>
      </c>
      <c r="C11" t="inlineStr">
        <is>
          <t>CS</t>
        </is>
      </c>
      <c r="D11" t="n">
        <v>2</v>
      </c>
      <c r="E11" t="inlineStr">
        <is>
          <t>LAB</t>
        </is>
      </c>
      <c r="F11" t="inlineStr">
        <is>
          <t>lab</t>
        </is>
      </c>
    </row>
    <row r="12">
      <c r="A12" t="inlineStr">
        <is>
          <t>CS-PG1-T1</t>
        </is>
      </c>
      <c r="B12" t="inlineStr">
        <is>
          <t>MSc CS Sem 1 Theory 1</t>
        </is>
      </c>
      <c r="C12" t="inlineStr">
        <is>
          <t>CS</t>
        </is>
      </c>
      <c r="D12" t="n">
        <v>3</v>
      </c>
      <c r="E12" t="inlineStr">
        <is>
          <t>DSC</t>
        </is>
      </c>
      <c r="F12" t="inlineStr">
        <is>
          <t>classroom</t>
        </is>
      </c>
    </row>
    <row r="13">
      <c r="A13" t="inlineStr">
        <is>
          <t>CS-PG1-T2</t>
        </is>
      </c>
      <c r="B13" t="inlineStr">
        <is>
          <t>MSc CS Sem 1 Theory 2</t>
        </is>
      </c>
      <c r="C13" t="inlineStr">
        <is>
          <t>CS</t>
        </is>
      </c>
      <c r="D13" t="n">
        <v>3</v>
      </c>
      <c r="E13" t="inlineStr">
        <is>
          <t>DSC</t>
        </is>
      </c>
      <c r="F13" t="inlineStr">
        <is>
          <t>classroom</t>
        </is>
      </c>
    </row>
    <row r="14">
      <c r="A14" t="inlineStr">
        <is>
          <t>CS-PG1-T3</t>
        </is>
      </c>
      <c r="B14" t="inlineStr">
        <is>
          <t>MSc CS Sem 1 Theory 3</t>
        </is>
      </c>
      <c r="C14" t="inlineStr">
        <is>
          <t>CS</t>
        </is>
      </c>
      <c r="D14" t="n">
        <v>3</v>
      </c>
      <c r="E14" t="inlineStr">
        <is>
          <t>DSC</t>
        </is>
      </c>
      <c r="F14" t="inlineStr">
        <is>
          <t>classroom</t>
        </is>
      </c>
    </row>
    <row r="15">
      <c r="A15" t="inlineStr">
        <is>
          <t>CS-PG1-T4</t>
        </is>
      </c>
      <c r="B15" t="inlineStr">
        <is>
          <t>MSc CS Sem 1 Theory 4</t>
        </is>
      </c>
      <c r="C15" t="inlineStr">
        <is>
          <t>CS</t>
        </is>
      </c>
      <c r="D15" t="n">
        <v>3</v>
      </c>
      <c r="E15" t="inlineStr">
        <is>
          <t>DSC</t>
        </is>
      </c>
      <c r="F15" t="inlineStr">
        <is>
          <t>classroom</t>
        </is>
      </c>
    </row>
    <row r="16">
      <c r="A16" t="inlineStr">
        <is>
          <t>CS-PG1-LAB</t>
        </is>
      </c>
      <c r="B16" t="inlineStr">
        <is>
          <t>MSc CS Sem 1 Lab</t>
        </is>
      </c>
      <c r="C16" t="inlineStr">
        <is>
          <t>CS</t>
        </is>
      </c>
      <c r="D16" t="n">
        <v>2</v>
      </c>
      <c r="E16" t="inlineStr">
        <is>
          <t>LAB</t>
        </is>
      </c>
      <c r="F16" t="inlineStr">
        <is>
          <t>lab</t>
        </is>
      </c>
    </row>
    <row r="17">
      <c r="A17" t="inlineStr">
        <is>
          <t>MG-UG1-T1</t>
        </is>
      </c>
      <c r="B17" t="inlineStr">
        <is>
          <t>BBA Sem 1 Theory 1</t>
        </is>
      </c>
      <c r="C17" t="inlineStr">
        <is>
          <t>MG</t>
        </is>
      </c>
      <c r="D17" t="n">
        <v>3</v>
      </c>
      <c r="E17" t="inlineStr">
        <is>
          <t>DSC</t>
        </is>
      </c>
      <c r="F17" t="inlineStr">
        <is>
          <t>classroom</t>
        </is>
      </c>
    </row>
    <row r="18">
      <c r="A18" t="inlineStr">
        <is>
          <t>MG-UG1-T2</t>
        </is>
      </c>
      <c r="B18" t="inlineStr">
        <is>
          <t>BBA Sem 1 Theory 2</t>
        </is>
      </c>
      <c r="C18" t="inlineStr">
        <is>
          <t>MG</t>
        </is>
      </c>
      <c r="D18" t="n">
        <v>3</v>
      </c>
      <c r="E18" t="inlineStr">
        <is>
          <t>DSC</t>
        </is>
      </c>
      <c r="F18" t="inlineStr">
        <is>
          <t>classroom</t>
        </is>
      </c>
    </row>
    <row r="19">
      <c r="A19" t="inlineStr">
        <is>
          <t>MG-UG1-T3</t>
        </is>
      </c>
      <c r="B19" t="inlineStr">
        <is>
          <t>BBA Sem 1 Theory 3</t>
        </is>
      </c>
      <c r="C19" t="inlineStr">
        <is>
          <t>MG</t>
        </is>
      </c>
      <c r="D19" t="n">
        <v>3</v>
      </c>
      <c r="E19" t="inlineStr">
        <is>
          <t>DSC</t>
        </is>
      </c>
      <c r="F19" t="inlineStr">
        <is>
          <t>classroom</t>
        </is>
      </c>
    </row>
    <row r="20">
      <c r="A20" t="inlineStr">
        <is>
          <t>MG-UG1-T4</t>
        </is>
      </c>
      <c r="B20" t="inlineStr">
        <is>
          <t>BBA Sem 1 Theory 4</t>
        </is>
      </c>
      <c r="C20" t="inlineStr">
        <is>
          <t>MG</t>
        </is>
      </c>
      <c r="D20" t="n">
        <v>3</v>
      </c>
      <c r="E20" t="inlineStr">
        <is>
          <t>DSC</t>
        </is>
      </c>
      <c r="F20" t="inlineStr">
        <is>
          <t>classroom</t>
        </is>
      </c>
    </row>
    <row r="21">
      <c r="A21" t="inlineStr">
        <is>
          <t>MG-PG1-T1</t>
        </is>
      </c>
      <c r="B21" t="inlineStr">
        <is>
          <t>MBA Sem 1 Theory 1</t>
        </is>
      </c>
      <c r="C21" t="inlineStr">
        <is>
          <t>MG</t>
        </is>
      </c>
      <c r="D21" t="n">
        <v>3</v>
      </c>
      <c r="E21" t="inlineStr">
        <is>
          <t>DSC</t>
        </is>
      </c>
      <c r="F21" t="inlineStr">
        <is>
          <t>classroom</t>
        </is>
      </c>
    </row>
    <row r="22">
      <c r="A22" t="inlineStr">
        <is>
          <t>MG-PG1-T2</t>
        </is>
      </c>
      <c r="B22" t="inlineStr">
        <is>
          <t>MBA Sem 1 Theory 2</t>
        </is>
      </c>
      <c r="C22" t="inlineStr">
        <is>
          <t>MG</t>
        </is>
      </c>
      <c r="D22" t="n">
        <v>3</v>
      </c>
      <c r="E22" t="inlineStr">
        <is>
          <t>DSC</t>
        </is>
      </c>
      <c r="F22" t="inlineStr">
        <is>
          <t>classroom</t>
        </is>
      </c>
    </row>
    <row r="23">
      <c r="A23" t="inlineStr">
        <is>
          <t>MG-PG1-T3</t>
        </is>
      </c>
      <c r="B23" t="inlineStr">
        <is>
          <t>MBA Sem 1 Theory 3</t>
        </is>
      </c>
      <c r="C23" t="inlineStr">
        <is>
          <t>MG</t>
        </is>
      </c>
      <c r="D23" t="n">
        <v>3</v>
      </c>
      <c r="E23" t="inlineStr">
        <is>
          <t>DSC</t>
        </is>
      </c>
      <c r="F23" t="inlineStr">
        <is>
          <t>classroom</t>
        </is>
      </c>
    </row>
    <row r="24">
      <c r="A24" t="inlineStr">
        <is>
          <t>MG-PG1-T4</t>
        </is>
      </c>
      <c r="B24" t="inlineStr">
        <is>
          <t>MBA Sem 1 Theory 4</t>
        </is>
      </c>
      <c r="C24" t="inlineStr">
        <is>
          <t>MG</t>
        </is>
      </c>
      <c r="D24" t="n">
        <v>3</v>
      </c>
      <c r="E24" t="inlineStr">
        <is>
          <t>DSC</t>
        </is>
      </c>
      <c r="F24" t="inlineStr">
        <is>
          <t>classroom</t>
        </is>
      </c>
    </row>
    <row r="25">
      <c r="A25" t="inlineStr">
        <is>
          <t>MDC101</t>
        </is>
      </c>
      <c r="B25" t="inlineStr">
        <is>
          <t>Design Thinking (MDC)</t>
        </is>
      </c>
      <c r="C25" t="inlineStr">
        <is>
          <t>MG</t>
        </is>
      </c>
      <c r="D25" t="n">
        <v>3</v>
      </c>
      <c r="E25" t="inlineStr">
        <is>
          <t>MDC</t>
        </is>
      </c>
      <c r="F25" t="inlineStr">
        <is>
          <t>hall</t>
        </is>
      </c>
    </row>
  </sheetData>
  <dataValidations count="1">
    <dataValidation sqref="F2:F1000" showDropDown="0" showInputMessage="0" showErrorMessage="0" allowBlank="1" type="list">
      <formula1>"classroom,lab,hall"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course_code</t>
        </is>
      </c>
      <c r="C1" s="1" t="inlineStr">
        <is>
          <t>faculty_id</t>
        </is>
      </c>
      <c r="D1" s="1" t="inlineStr">
        <is>
          <t>batch_ids</t>
        </is>
      </c>
      <c r="E1" s="1" t="inlineStr">
        <is>
          <t>sessions</t>
        </is>
      </c>
    </row>
    <row r="2">
      <c r="A2" t="inlineStr">
        <is>
          <t>O-CS-UG1-T1</t>
        </is>
      </c>
      <c r="B2" t="inlineStr">
        <is>
          <t>CS-UG1-T1</t>
        </is>
      </c>
      <c r="C2" t="inlineStr">
        <is>
          <t>CSF1</t>
        </is>
      </c>
      <c r="D2" t="inlineStr">
        <is>
          <t>CS-UG1</t>
        </is>
      </c>
      <c r="E2" t="inlineStr">
        <is>
          <t>1, 1, 1</t>
        </is>
      </c>
    </row>
    <row r="3">
      <c r="A3" t="inlineStr">
        <is>
          <t>O-CS-UG1-T2</t>
        </is>
      </c>
      <c r="B3" t="inlineStr">
        <is>
          <t>CS-UG1-T2</t>
        </is>
      </c>
      <c r="C3" t="inlineStr">
        <is>
          <t>CSF2</t>
        </is>
      </c>
      <c r="D3" t="inlineStr">
        <is>
          <t>CS-UG1</t>
        </is>
      </c>
      <c r="E3" t="inlineStr">
        <is>
          <t>1, 1, 1</t>
        </is>
      </c>
    </row>
    <row r="4">
      <c r="A4" t="inlineStr">
        <is>
          <t>O-CS-UG1-T3</t>
        </is>
      </c>
      <c r="B4" t="inlineStr">
        <is>
          <t>CS-UG1-T3</t>
        </is>
      </c>
      <c r="C4" t="inlineStr">
        <is>
          <t>CSF3</t>
        </is>
      </c>
      <c r="D4" t="inlineStr">
        <is>
          <t>CS-UG1</t>
        </is>
      </c>
      <c r="E4" t="inlineStr">
        <is>
          <t>1, 1, 1</t>
        </is>
      </c>
    </row>
    <row r="5">
      <c r="A5" t="inlineStr">
        <is>
          <t>O-CS-UG1-T4</t>
        </is>
      </c>
      <c r="B5" t="inlineStr">
        <is>
          <t>CS-UG1-T4</t>
        </is>
      </c>
      <c r="C5" t="inlineStr">
        <is>
          <t>CSF4</t>
        </is>
      </c>
      <c r="D5" t="inlineStr">
        <is>
          <t>CS-UG1</t>
        </is>
      </c>
      <c r="E5" t="inlineStr">
        <is>
          <t>1, 1, 1</t>
        </is>
      </c>
    </row>
    <row r="6">
      <c r="A6" t="inlineStr">
        <is>
          <t>O-CS-UG1-LAB-CS-UG1-A</t>
        </is>
      </c>
      <c r="B6" t="inlineStr">
        <is>
          <t>CS-UG1-LAB</t>
        </is>
      </c>
      <c r="C6" t="inlineStr">
        <is>
          <t>CSF1</t>
        </is>
      </c>
      <c r="D6" t="inlineStr">
        <is>
          <t>CS-UG1-A</t>
        </is>
      </c>
      <c r="E6" t="inlineStr">
        <is>
          <t>2</t>
        </is>
      </c>
    </row>
    <row r="7">
      <c r="A7" t="inlineStr">
        <is>
          <t>O-CS-UG1-LAB-CS-UG1-B</t>
        </is>
      </c>
      <c r="B7" t="inlineStr">
        <is>
          <t>CS-UG1-LAB</t>
        </is>
      </c>
      <c r="C7" t="inlineStr">
        <is>
          <t>CSF2</t>
        </is>
      </c>
      <c r="D7" t="inlineStr">
        <is>
          <t>CS-UG1-B</t>
        </is>
      </c>
      <c r="E7" t="inlineStr">
        <is>
          <t>2</t>
        </is>
      </c>
    </row>
    <row r="8">
      <c r="A8" t="inlineStr">
        <is>
          <t>O-CS-UG3-T1</t>
        </is>
      </c>
      <c r="B8" t="inlineStr">
        <is>
          <t>CS-UG3-T1</t>
        </is>
      </c>
      <c r="C8" t="inlineStr">
        <is>
          <t>CSF3</t>
        </is>
      </c>
      <c r="D8" t="inlineStr">
        <is>
          <t>CS-UG3</t>
        </is>
      </c>
      <c r="E8" t="inlineStr">
        <is>
          <t>1, 1, 1</t>
        </is>
      </c>
    </row>
    <row r="9">
      <c r="A9" t="inlineStr">
        <is>
          <t>O-CS-UG3-T2</t>
        </is>
      </c>
      <c r="B9" t="inlineStr">
        <is>
          <t>CS-UG3-T2</t>
        </is>
      </c>
      <c r="C9" t="inlineStr">
        <is>
          <t>CSF4</t>
        </is>
      </c>
      <c r="D9" t="inlineStr">
        <is>
          <t>CS-UG3</t>
        </is>
      </c>
      <c r="E9" t="inlineStr">
        <is>
          <t>1, 1, 1</t>
        </is>
      </c>
    </row>
    <row r="10">
      <c r="A10" t="inlineStr">
        <is>
          <t>O-CS-UG3-T3</t>
        </is>
      </c>
      <c r="B10" t="inlineStr">
        <is>
          <t>CS-UG3-T3</t>
        </is>
      </c>
      <c r="C10" t="inlineStr">
        <is>
          <t>CSF1</t>
        </is>
      </c>
      <c r="D10" t="inlineStr">
        <is>
          <t>CS-UG3</t>
        </is>
      </c>
      <c r="E10" t="inlineStr">
        <is>
          <t>1, 1, 1</t>
        </is>
      </c>
    </row>
    <row r="11">
      <c r="A11" t="inlineStr">
        <is>
          <t>O-CS-UG3-T4</t>
        </is>
      </c>
      <c r="B11" t="inlineStr">
        <is>
          <t>CS-UG3-T4</t>
        </is>
      </c>
      <c r="C11" t="inlineStr">
        <is>
          <t>CSF2</t>
        </is>
      </c>
      <c r="D11" t="inlineStr">
        <is>
          <t>CS-UG3</t>
        </is>
      </c>
      <c r="E11" t="inlineStr">
        <is>
          <t>1, 1, 1</t>
        </is>
      </c>
    </row>
    <row r="12">
      <c r="A12" t="inlineStr">
        <is>
          <t>O-CS-UG3-LAB-CS-UG3-A</t>
        </is>
      </c>
      <c r="B12" t="inlineStr">
        <is>
          <t>CS-UG3-LAB</t>
        </is>
      </c>
      <c r="C12" t="inlineStr">
        <is>
          <t>CSF3</t>
        </is>
      </c>
      <c r="D12" t="inlineStr">
        <is>
          <t>CS-UG3-A</t>
        </is>
      </c>
      <c r="E12" t="inlineStr">
        <is>
          <t>2</t>
        </is>
      </c>
    </row>
    <row r="13">
      <c r="A13" t="inlineStr">
        <is>
          <t>O-CS-UG3-LAB-CS-UG3-B</t>
        </is>
      </c>
      <c r="B13" t="inlineStr">
        <is>
          <t>CS-UG3-LAB</t>
        </is>
      </c>
      <c r="C13" t="inlineStr">
        <is>
          <t>CSF4</t>
        </is>
      </c>
      <c r="D13" t="inlineStr">
        <is>
          <t>CS-UG3-B</t>
        </is>
      </c>
      <c r="E13" t="inlineStr">
        <is>
          <t>2</t>
        </is>
      </c>
    </row>
    <row r="14">
      <c r="A14" t="inlineStr">
        <is>
          <t>O-CS-PG1-T1</t>
        </is>
      </c>
      <c r="B14" t="inlineStr">
        <is>
          <t>CS-PG1-T1</t>
        </is>
      </c>
      <c r="C14" t="inlineStr">
        <is>
          <t>CSF1</t>
        </is>
      </c>
      <c r="D14" t="inlineStr">
        <is>
          <t>CS-PG1</t>
        </is>
      </c>
      <c r="E14" t="inlineStr">
        <is>
          <t>1, 1, 1</t>
        </is>
      </c>
    </row>
    <row r="15">
      <c r="A15" t="inlineStr">
        <is>
          <t>O-CS-PG1-T2</t>
        </is>
      </c>
      <c r="B15" t="inlineStr">
        <is>
          <t>CS-PG1-T2</t>
        </is>
      </c>
      <c r="C15" t="inlineStr">
        <is>
          <t>CSF2</t>
        </is>
      </c>
      <c r="D15" t="inlineStr">
        <is>
          <t>CS-PG1</t>
        </is>
      </c>
      <c r="E15" t="inlineStr">
        <is>
          <t>1, 1, 1</t>
        </is>
      </c>
    </row>
    <row r="16">
      <c r="A16" t="inlineStr">
        <is>
          <t>O-CS-PG1-T3</t>
        </is>
      </c>
      <c r="B16" t="inlineStr">
        <is>
          <t>CS-PG1-T3</t>
        </is>
      </c>
      <c r="C16" t="inlineStr">
        <is>
          <t>CSF3</t>
        </is>
      </c>
      <c r="D16" t="inlineStr">
        <is>
          <t>CS-PG1</t>
        </is>
      </c>
      <c r="E16" t="inlineStr">
        <is>
          <t>1, 1, 1</t>
        </is>
      </c>
    </row>
    <row r="17">
      <c r="A17" t="inlineStr">
        <is>
          <t>O-CS-PG1-T4</t>
        </is>
      </c>
      <c r="B17" t="inlineStr">
        <is>
          <t>CS-PG1-T4</t>
        </is>
      </c>
      <c r="C17" t="inlineStr">
        <is>
          <t>CSF4</t>
        </is>
      </c>
      <c r="D17" t="inlineStr">
        <is>
          <t>CS-PG1</t>
        </is>
      </c>
      <c r="E17" t="inlineStr">
        <is>
          <t>1, 1, 1</t>
        </is>
      </c>
    </row>
    <row r="18">
      <c r="A18" t="inlineStr">
        <is>
          <t>O-CS-PG1-LAB-CS-PG1</t>
        </is>
      </c>
      <c r="B18" t="inlineStr">
        <is>
          <t>CS-PG1-LAB</t>
        </is>
      </c>
      <c r="C18" t="inlineStr">
        <is>
          <t>CSF1</t>
        </is>
      </c>
      <c r="D18" t="inlineStr">
        <is>
          <t>CS-PG1</t>
        </is>
      </c>
      <c r="E18" t="inlineStr">
        <is>
          <t>2</t>
        </is>
      </c>
    </row>
    <row r="19">
      <c r="A19" t="inlineStr">
        <is>
          <t>O-MG-UG1-T1</t>
        </is>
      </c>
      <c r="B19" t="inlineStr">
        <is>
          <t>MG-UG1-T1</t>
        </is>
      </c>
      <c r="C19" t="inlineStr">
        <is>
          <t>MGF1</t>
        </is>
      </c>
      <c r="D19" t="inlineStr">
        <is>
          <t>MG-UG1</t>
        </is>
      </c>
      <c r="E19" t="inlineStr">
        <is>
          <t>1, 1, 1</t>
        </is>
      </c>
    </row>
    <row r="20">
      <c r="A20" t="inlineStr">
        <is>
          <t>O-MG-UG1-T2</t>
        </is>
      </c>
      <c r="B20" t="inlineStr">
        <is>
          <t>MG-UG1-T2</t>
        </is>
      </c>
      <c r="C20" t="inlineStr">
        <is>
          <t>MGF2</t>
        </is>
      </c>
      <c r="D20" t="inlineStr">
        <is>
          <t>MG-UG1</t>
        </is>
      </c>
      <c r="E20" t="inlineStr">
        <is>
          <t>1, 1, 1</t>
        </is>
      </c>
    </row>
    <row r="21">
      <c r="A21" t="inlineStr">
        <is>
          <t>O-MG-UG1-T3</t>
        </is>
      </c>
      <c r="B21" t="inlineStr">
        <is>
          <t>MG-UG1-T3</t>
        </is>
      </c>
      <c r="C21" t="inlineStr">
        <is>
          <t>MGF3</t>
        </is>
      </c>
      <c r="D21" t="inlineStr">
        <is>
          <t>MG-UG1</t>
        </is>
      </c>
      <c r="E21" t="inlineStr">
        <is>
          <t>1, 1, 1</t>
        </is>
      </c>
    </row>
    <row r="22">
      <c r="A22" t="inlineStr">
        <is>
          <t>O-MG-UG1-T4</t>
        </is>
      </c>
      <c r="B22" t="inlineStr">
        <is>
          <t>MG-UG1-T4</t>
        </is>
      </c>
      <c r="C22" t="inlineStr">
        <is>
          <t>MGF4</t>
        </is>
      </c>
      <c r="D22" t="inlineStr">
        <is>
          <t>MG-UG1</t>
        </is>
      </c>
      <c r="E22" t="inlineStr">
        <is>
          <t>1, 1, 1</t>
        </is>
      </c>
    </row>
    <row r="23">
      <c r="A23" t="inlineStr">
        <is>
          <t>O-MG-PG1-T1</t>
        </is>
      </c>
      <c r="B23" t="inlineStr">
        <is>
          <t>MG-PG1-T1</t>
        </is>
      </c>
      <c r="C23" t="inlineStr">
        <is>
          <t>MGF1</t>
        </is>
      </c>
      <c r="D23" t="inlineStr">
        <is>
          <t>MG-PG1</t>
        </is>
      </c>
      <c r="E23" t="inlineStr">
        <is>
          <t>1, 1, 1</t>
        </is>
      </c>
    </row>
    <row r="24">
      <c r="A24" t="inlineStr">
        <is>
          <t>O-MG-PG1-T2</t>
        </is>
      </c>
      <c r="B24" t="inlineStr">
        <is>
          <t>MG-PG1-T2</t>
        </is>
      </c>
      <c r="C24" t="inlineStr">
        <is>
          <t>MGF2</t>
        </is>
      </c>
      <c r="D24" t="inlineStr">
        <is>
          <t>MG-PG1</t>
        </is>
      </c>
      <c r="E24" t="inlineStr">
        <is>
          <t>1, 1, 1</t>
        </is>
      </c>
    </row>
    <row r="25">
      <c r="A25" t="inlineStr">
        <is>
          <t>O-MG-PG1-T3</t>
        </is>
      </c>
      <c r="B25" t="inlineStr">
        <is>
          <t>MG-PG1-T3</t>
        </is>
      </c>
      <c r="C25" t="inlineStr">
        <is>
          <t>MGF3</t>
        </is>
      </c>
      <c r="D25" t="inlineStr">
        <is>
          <t>MG-PG1</t>
        </is>
      </c>
      <c r="E25" t="inlineStr">
        <is>
          <t>1, 1, 1</t>
        </is>
      </c>
    </row>
    <row r="26">
      <c r="A26" t="inlineStr">
        <is>
          <t>O-MG-PG1-T4</t>
        </is>
      </c>
      <c r="B26" t="inlineStr">
        <is>
          <t>MG-PG1-T4</t>
        </is>
      </c>
      <c r="C26" t="inlineStr">
        <is>
          <t>MGF4</t>
        </is>
      </c>
      <c r="D26" t="inlineStr">
        <is>
          <t>MG-PG1</t>
        </is>
      </c>
      <c r="E26" t="inlineStr">
        <is>
          <t>1, 1, 1</t>
        </is>
      </c>
    </row>
    <row r="27">
      <c r="A27" t="inlineStr">
        <is>
          <t>O-MDC101</t>
        </is>
      </c>
      <c r="B27" t="inlineStr">
        <is>
          <t>MDC101</t>
        </is>
      </c>
      <c r="C27" t="inlineStr">
        <is>
          <t>MGF1</t>
        </is>
      </c>
      <c r="D27" t="inlineStr">
        <is>
          <t>CS-UG1, MG-UG1</t>
        </is>
      </c>
      <c r="E27" t="inlineStr">
        <is>
          <t>1, 1, 1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offering_id</t>
        </is>
      </c>
      <c r="B1" s="1" t="inlineStr">
        <is>
          <t>session</t>
        </is>
      </c>
      <c r="C1" s="1" t="inlineStr">
        <is>
          <t>day</t>
        </is>
      </c>
      <c r="D1" s="1" t="inlineStr">
        <is>
          <t>lecture</t>
        </is>
      </c>
      <c r="E1" s="1" t="inlineStr">
        <is>
          <t>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2026-10-26T05:51:22Z</dcterms:created>
  <dcterms:modified xsi:type="dcterms:W3CDTF">2026-10-26T05:51:22Z</dcterms:modified>
</cp:coreProperties>
</file>