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\Desktop\shelf\Data Extraction - Images\extracted\"/>
    </mc:Choice>
  </mc:AlternateContent>
  <xr:revisionPtr revIDLastSave="0" documentId="13_ncr:1_{8FD26C38-C827-405A-8A49-866B508539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9" i="1" l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2" i="1"/>
</calcChain>
</file>

<file path=xl/sharedStrings.xml><?xml version="1.0" encoding="utf-8"?>
<sst xmlns="http://schemas.openxmlformats.org/spreadsheetml/2006/main" count="17601" uniqueCount="6529">
  <si>
    <t>Name</t>
  </si>
  <si>
    <t>Company</t>
  </si>
  <si>
    <t>Designation</t>
  </si>
  <si>
    <t>Department</t>
  </si>
  <si>
    <t>Email</t>
  </si>
  <si>
    <t>Phone</t>
  </si>
  <si>
    <t>Score</t>
  </si>
  <si>
    <t>Row</t>
  </si>
  <si>
    <t>Rahul</t>
  </si>
  <si>
    <t>Sudhir</t>
  </si>
  <si>
    <t>Dixit</t>
  </si>
  <si>
    <t>Pradeep</t>
  </si>
  <si>
    <t>Dhadiwal</t>
  </si>
  <si>
    <t>Tata</t>
  </si>
  <si>
    <t>Ashwinkumar</t>
  </si>
  <si>
    <t>Gaikwad</t>
  </si>
  <si>
    <t>Deepak</t>
  </si>
  <si>
    <t>Kaul</t>
  </si>
  <si>
    <t xml:space="preserve"> Shiju</t>
  </si>
  <si>
    <t>Rawther</t>
  </si>
  <si>
    <t>Vilas U.</t>
  </si>
  <si>
    <t>Kharat</t>
  </si>
  <si>
    <t>Jenish</t>
  </si>
  <si>
    <t>Kumar</t>
  </si>
  <si>
    <t>Partha</t>
  </si>
  <si>
    <t>Sarathi Das</t>
  </si>
  <si>
    <t>Avinash</t>
  </si>
  <si>
    <t>Kowale</t>
  </si>
  <si>
    <t>Yogesh</t>
  </si>
  <si>
    <t>Anarse</t>
  </si>
  <si>
    <t>Ajay</t>
  </si>
  <si>
    <t>Sharma</t>
  </si>
  <si>
    <t>Bipinchandra A</t>
  </si>
  <si>
    <t>Ranade</t>
  </si>
  <si>
    <t>Gopal</t>
  </si>
  <si>
    <t>Shashwat</t>
  </si>
  <si>
    <t>Kirwai</t>
  </si>
  <si>
    <t>Arpita Tinesh Cummins IT</t>
  </si>
  <si>
    <t>Marathe India</t>
  </si>
  <si>
    <t>IT</t>
  </si>
  <si>
    <t>Mrinal Cummins IT IT</t>
  </si>
  <si>
    <t>Pandit India</t>
  </si>
  <si>
    <t>India</t>
  </si>
  <si>
    <t>Anand Cummins IT</t>
  </si>
  <si>
    <t>Udhav Bidwe India IT</t>
  </si>
  <si>
    <t>Sunil Bandal Cummins IT</t>
  </si>
  <si>
    <t>India IT</t>
  </si>
  <si>
    <t>Vivek Cummins IT IT</t>
  </si>
  <si>
    <t>Prabhune India</t>
  </si>
  <si>
    <t>Mahesh</t>
  </si>
  <si>
    <t>Raparthi</t>
  </si>
  <si>
    <t>Gopalan</t>
  </si>
  <si>
    <t>Venkataramanan</t>
  </si>
  <si>
    <t>Chandrashekhar</t>
  </si>
  <si>
    <t>Umakant</t>
  </si>
  <si>
    <t>Patil</t>
  </si>
  <si>
    <t>Kshitij Paciha</t>
  </si>
  <si>
    <t xml:space="preserve"> Mayur B</t>
  </si>
  <si>
    <t>Akshit Prakash</t>
  </si>
  <si>
    <t>Arvind</t>
  </si>
  <si>
    <t>Shekhawat</t>
  </si>
  <si>
    <t>Koustubha</t>
  </si>
  <si>
    <t>Kiran Khare</t>
  </si>
  <si>
    <t>Rimjhim</t>
  </si>
  <si>
    <t>Abraham</t>
  </si>
  <si>
    <t>Joseph</t>
  </si>
  <si>
    <t>Govind</t>
  </si>
  <si>
    <t>Menon</t>
  </si>
  <si>
    <t>Sourabh</t>
  </si>
  <si>
    <t>Mishra</t>
  </si>
  <si>
    <t>Satishkumar</t>
  </si>
  <si>
    <t>Kanzaria</t>
  </si>
  <si>
    <t>Vibhor Gupta</t>
  </si>
  <si>
    <t>Gautam</t>
  </si>
  <si>
    <t>Ramineedi</t>
  </si>
  <si>
    <t>Rajeev</t>
  </si>
  <si>
    <t>Jorapur</t>
  </si>
  <si>
    <t>Kiran</t>
  </si>
  <si>
    <t>Umbare</t>
  </si>
  <si>
    <t>Sanjay</t>
  </si>
  <si>
    <t>Umale</t>
  </si>
  <si>
    <t>Manish</t>
  </si>
  <si>
    <t>Kamalakar</t>
  </si>
  <si>
    <t>Phalak</t>
  </si>
  <si>
    <t>Gulshan Sadhwani</t>
  </si>
  <si>
    <t>l</t>
  </si>
  <si>
    <t>Mahesh.B.Kalghatgi</t>
  </si>
  <si>
    <t>Ashok Mandlik</t>
  </si>
  <si>
    <t>Randhir Padwal</t>
  </si>
  <si>
    <t>Shishir Vikash</t>
  </si>
  <si>
    <t>Singh</t>
  </si>
  <si>
    <t>Mangesh</t>
  </si>
  <si>
    <t>Madhukarrao</t>
  </si>
  <si>
    <t>Shinde</t>
  </si>
  <si>
    <t>Vinayak Phulari</t>
  </si>
  <si>
    <t>Anurag Chottani</t>
  </si>
  <si>
    <t>Gaurav Manusmare</t>
  </si>
  <si>
    <t>Shyam</t>
  </si>
  <si>
    <t>Sundaram</t>
  </si>
  <si>
    <t>Shivkumar</t>
  </si>
  <si>
    <t>Rao</t>
  </si>
  <si>
    <t>Nitin Jog</t>
  </si>
  <si>
    <t>K Chandra</t>
  </si>
  <si>
    <t>Sekhar</t>
  </si>
  <si>
    <t>Parul</t>
  </si>
  <si>
    <t>Chaturvedi</t>
  </si>
  <si>
    <t>Vinay Joshi</t>
  </si>
  <si>
    <t>K</t>
  </si>
  <si>
    <t>Srinivasa</t>
  </si>
  <si>
    <t>Anand</t>
  </si>
  <si>
    <t>Athalye</t>
  </si>
  <si>
    <t>Gauri</t>
  </si>
  <si>
    <t>Shanbl</t>
  </si>
  <si>
    <t>Sushil</t>
  </si>
  <si>
    <t>Malwadkar</t>
  </si>
  <si>
    <t>@LR</t>
  </si>
  <si>
    <t>Chandak</t>
  </si>
  <si>
    <t>Makarand</t>
  </si>
  <si>
    <t>Thite</t>
  </si>
  <si>
    <t>Archana</t>
  </si>
  <si>
    <t>Shedae</t>
  </si>
  <si>
    <t>Nilesh</t>
  </si>
  <si>
    <t>Madhukar</t>
  </si>
  <si>
    <t>Barhate</t>
  </si>
  <si>
    <t>Satish</t>
  </si>
  <si>
    <t>Joshi</t>
  </si>
  <si>
    <t>Biswarup</t>
  </si>
  <si>
    <t>Banerjee</t>
  </si>
  <si>
    <t>Jangid</t>
  </si>
  <si>
    <t>Anil</t>
  </si>
  <si>
    <t>Arunalayam</t>
  </si>
  <si>
    <t>Saibal</t>
  </si>
  <si>
    <t>Dasgupta</t>
  </si>
  <si>
    <t>Souvik</t>
  </si>
  <si>
    <t>Kumar Maji</t>
  </si>
  <si>
    <t>Shahuraje</t>
  </si>
  <si>
    <t>Narawade</t>
  </si>
  <si>
    <t>Hemant</t>
  </si>
  <si>
    <t>Homkar</t>
  </si>
  <si>
    <t>Jason</t>
  </si>
  <si>
    <t>Gonsalves</t>
  </si>
  <si>
    <t>Rajesh</t>
  </si>
  <si>
    <t>Gangadhar</t>
  </si>
  <si>
    <t>Badri</t>
  </si>
  <si>
    <t>Gomatam</t>
  </si>
  <si>
    <t>Chawla</t>
  </si>
  <si>
    <t>Anand G.</t>
  </si>
  <si>
    <t>Amit</t>
  </si>
  <si>
    <t>Jahagirdar</t>
  </si>
  <si>
    <t>Kashinath</t>
  </si>
  <si>
    <t>Shahane</t>
  </si>
  <si>
    <t>Hidaytullah</t>
  </si>
  <si>
    <t>Shaikh</t>
  </si>
  <si>
    <t>Anil Waghmode</t>
  </si>
  <si>
    <t>Gopinath Jayaraj</t>
  </si>
  <si>
    <t>Saurabh Jain</t>
  </si>
  <si>
    <t>Swati Tendulkar</t>
  </si>
  <si>
    <t>Sachin Karade</t>
  </si>
  <si>
    <t>Nikhil Sinha</t>
  </si>
  <si>
    <t>Nagesh</t>
  </si>
  <si>
    <t>DJahagirdar</t>
  </si>
  <si>
    <t>Nitin Tiwari</t>
  </si>
  <si>
    <t>TN</t>
  </si>
  <si>
    <t>Limamaheshwaran</t>
  </si>
  <si>
    <t>Akansha AKZONOBEL</t>
  </si>
  <si>
    <t>Deepak Endurance</t>
  </si>
  <si>
    <t>Kamat Technologies</t>
  </si>
  <si>
    <t>Ltd.</t>
  </si>
  <si>
    <t>Sachin Endurance</t>
  </si>
  <si>
    <t>Bhalerao Technologies</t>
  </si>
  <si>
    <t>Endurance</t>
  </si>
  <si>
    <t>Makarand remnolosies</t>
  </si>
  <si>
    <t>Shekhar Endurance</t>
  </si>
  <si>
    <t>Technologies</t>
  </si>
  <si>
    <t>Jere</t>
  </si>
  <si>
    <t>Lande</t>
  </si>
  <si>
    <t>Suresh suresh</t>
  </si>
  <si>
    <t>Desai</t>
  </si>
  <si>
    <t>Sagar</t>
  </si>
  <si>
    <t>Amit R.</t>
  </si>
  <si>
    <t>Chintalwar</t>
  </si>
  <si>
    <t>Kulkarni</t>
  </si>
  <si>
    <t>Tauseef</t>
  </si>
  <si>
    <t>Inamdar</t>
  </si>
  <si>
    <t>Anant</t>
  </si>
  <si>
    <t>Prabhakar</t>
  </si>
  <si>
    <t>Vaidya</t>
  </si>
  <si>
    <t>Sugate</t>
  </si>
  <si>
    <t>Santosh</t>
  </si>
  <si>
    <t>Ghorpade</t>
  </si>
  <si>
    <t>Prasad Bagde</t>
  </si>
  <si>
    <t>Pusparaj</t>
  </si>
  <si>
    <t>Satpathy</t>
  </si>
  <si>
    <t>Thomson</t>
  </si>
  <si>
    <t>Thomas</t>
  </si>
  <si>
    <t>Vijay Gokarn</t>
  </si>
  <si>
    <t>Jesse</t>
  </si>
  <si>
    <t>Readymoney</t>
  </si>
  <si>
    <t>Subhashish</t>
  </si>
  <si>
    <t>Maitra</t>
  </si>
  <si>
    <t>Prasad</t>
  </si>
  <si>
    <t>Deshpande</t>
  </si>
  <si>
    <t>Madhu</t>
  </si>
  <si>
    <t>Narayanan</t>
  </si>
  <si>
    <t>Subhash</t>
  </si>
  <si>
    <t>Dhokare</t>
  </si>
  <si>
    <t>Chandrashekar</t>
  </si>
  <si>
    <t>Mahajan</t>
  </si>
  <si>
    <t>Shubhangi</t>
  </si>
  <si>
    <t>Pawar</t>
  </si>
  <si>
    <t>Rajendra</t>
  </si>
  <si>
    <t>Puranik</t>
  </si>
  <si>
    <t>Varsha</t>
  </si>
  <si>
    <t>Shailendra</t>
  </si>
  <si>
    <t>Chaurasia</t>
  </si>
  <si>
    <t>M Bhattad</t>
  </si>
  <si>
    <t>Amol</t>
  </si>
  <si>
    <t>Lodha</t>
  </si>
  <si>
    <t>Mousum</t>
  </si>
  <si>
    <t>Dutta</t>
  </si>
  <si>
    <t>Nikhil</t>
  </si>
  <si>
    <t>Khankhoje</t>
  </si>
  <si>
    <t>Gunjal</t>
  </si>
  <si>
    <t>Prashant</t>
  </si>
  <si>
    <t>Chaudhari</t>
  </si>
  <si>
    <t>Saket</t>
  </si>
  <si>
    <t>Newaskar</t>
  </si>
  <si>
    <t>Ravi Pand i</t>
  </si>
  <si>
    <t>Patwardhan</t>
  </si>
  <si>
    <t>i</t>
  </si>
  <si>
    <t>Anurag</t>
  </si>
  <si>
    <t>Bhagania</t>
  </si>
  <si>
    <t>J K Handa</t>
  </si>
  <si>
    <t>Kishore</t>
  </si>
  <si>
    <t>Mukund</t>
  </si>
  <si>
    <t>Saletore</t>
  </si>
  <si>
    <t>@s</t>
  </si>
  <si>
    <t>Sreenivasan</t>
  </si>
  <si>
    <t>Sanj</t>
  </si>
  <si>
    <t>anjay</t>
  </si>
  <si>
    <t>Bohra</t>
  </si>
  <si>
    <t>Soumen Ray</t>
  </si>
  <si>
    <t>Vithaldas</t>
  </si>
  <si>
    <t>Whabi</t>
  </si>
  <si>
    <t>Ranjita</t>
  </si>
  <si>
    <t>Sanjay D</t>
  </si>
  <si>
    <t>Uttiyo Sen</t>
  </si>
  <si>
    <t>Ashwath</t>
  </si>
  <si>
    <t>Baba N</t>
  </si>
  <si>
    <t>Kalyani</t>
  </si>
  <si>
    <t>Prasan</t>
  </si>
  <si>
    <t>Firodia</t>
  </si>
  <si>
    <t>Rajeev Jain</t>
  </si>
  <si>
    <t>Saileshbhai</t>
  </si>
  <si>
    <t>Chimanlal</t>
  </si>
  <si>
    <t>Mehta</t>
  </si>
  <si>
    <t>Sanjay Math</t>
  </si>
  <si>
    <t>B Balaji Rao</t>
  </si>
  <si>
    <t>Madhur Bajaj Bajaj</t>
  </si>
  <si>
    <t>Amit IT IT</t>
  </si>
  <si>
    <t>Suratkar</t>
  </si>
  <si>
    <t>Navangul</t>
  </si>
  <si>
    <t>Charudatta</t>
  </si>
  <si>
    <t>Kulkarni and</t>
  </si>
  <si>
    <t>Ganesh</t>
  </si>
  <si>
    <t>Natarajan</t>
  </si>
  <si>
    <t>Mangeshkumar f</t>
  </si>
  <si>
    <t>Landge</t>
  </si>
  <si>
    <t>Navnath</t>
  </si>
  <si>
    <t>Baravkar</t>
  </si>
  <si>
    <t>Parimal Wagh</t>
  </si>
  <si>
    <t>Rajendra raj</t>
  </si>
  <si>
    <t>Sidhaye</t>
  </si>
  <si>
    <t>ee</t>
  </si>
  <si>
    <t>Rajesh Solanki</t>
  </si>
  <si>
    <t>Ravindra</t>
  </si>
  <si>
    <t>Ghode</t>
  </si>
  <si>
    <t>Munish</t>
  </si>
  <si>
    <t>Minformation Information</t>
  </si>
  <si>
    <t>Technologytal Technology</t>
  </si>
  <si>
    <t>Captain</t>
  </si>
  <si>
    <t>Virendra</t>
  </si>
  <si>
    <t>Madan</t>
  </si>
  <si>
    <t>Harharkar</t>
  </si>
  <si>
    <t>Hariharan M</t>
  </si>
  <si>
    <t>Muzumdar</t>
  </si>
  <si>
    <t>Fos</t>
  </si>
  <si>
    <t>Madhusudhan</t>
  </si>
  <si>
    <t>Sandeep</t>
  </si>
  <si>
    <t>Agrawal</t>
  </si>
  <si>
    <t>Sanjeev</t>
  </si>
  <si>
    <t>Neve</t>
  </si>
  <si>
    <t>Shreesh</t>
  </si>
  <si>
    <t>Somnath</t>
  </si>
  <si>
    <t>Prakash</t>
  </si>
  <si>
    <t>Keskar</t>
  </si>
  <si>
    <t>Umesh</t>
  </si>
  <si>
    <t>Bhapkar</t>
  </si>
  <si>
    <t>Dadke</t>
  </si>
  <si>
    <t>Tapan</t>
  </si>
  <si>
    <t>Singhel</t>
  </si>
  <si>
    <t>Kunal Ravi</t>
  </si>
  <si>
    <t>Gupta</t>
  </si>
  <si>
    <t>Gaurav</t>
  </si>
  <si>
    <t>Kalani</t>
  </si>
  <si>
    <t>NithinR</t>
  </si>
  <si>
    <t>Rishabh</t>
  </si>
  <si>
    <t>Vivek</t>
  </si>
  <si>
    <t>Temkar</t>
  </si>
  <si>
    <t>Mona Shah</t>
  </si>
  <si>
    <t>Suraj Dilip</t>
  </si>
  <si>
    <t>Saste</t>
  </si>
  <si>
    <t>Alwyn</t>
  </si>
  <si>
    <t>Socorro</t>
  </si>
  <si>
    <t>Pereira</t>
  </si>
  <si>
    <t>Bipin</t>
  </si>
  <si>
    <t>Nilange</t>
  </si>
  <si>
    <t>Hanumant</t>
  </si>
  <si>
    <t>Chavan</t>
  </si>
  <si>
    <t>Manas</t>
  </si>
  <si>
    <t>Kumar Das</t>
  </si>
  <si>
    <t>Mihir Shah</t>
  </si>
  <si>
    <t>Trivedi</t>
  </si>
  <si>
    <t>Sameer</t>
  </si>
  <si>
    <t>Phadke</t>
  </si>
  <si>
    <t>Abhishek</t>
  </si>
  <si>
    <t>Chakranarayan</t>
  </si>
  <si>
    <t>Rahul Kishore</t>
  </si>
  <si>
    <t>Shankar</t>
  </si>
  <si>
    <t>Narayan</t>
  </si>
  <si>
    <t>Annada</t>
  </si>
  <si>
    <t>Nandakishor</t>
  </si>
  <si>
    <t>Parvaiz Anwar</t>
  </si>
  <si>
    <t>Hussain</t>
  </si>
  <si>
    <t>Dipti</t>
  </si>
  <si>
    <t>Singla</t>
  </si>
  <si>
    <t>Rohit</t>
  </si>
  <si>
    <t>Sumant</t>
  </si>
  <si>
    <t>Dinesh</t>
  </si>
  <si>
    <t>Oak</t>
  </si>
  <si>
    <t>Jayant Kamat</t>
  </si>
  <si>
    <t>Bhupesh</t>
  </si>
  <si>
    <t>Baban</t>
  </si>
  <si>
    <t>Kumbhar</t>
  </si>
  <si>
    <t>Lokesh Kumar</t>
  </si>
  <si>
    <t>Haresh wien</t>
  </si>
  <si>
    <t>Govindram</t>
  </si>
  <si>
    <t>Dipu KV</t>
  </si>
  <si>
    <t>Chatterjee</t>
  </si>
  <si>
    <t>Jagat Pal</t>
  </si>
  <si>
    <t>Muraleedharan</t>
  </si>
  <si>
    <t>Manningal</t>
  </si>
  <si>
    <t>Joy George</t>
  </si>
  <si>
    <t>Pujari</t>
  </si>
  <si>
    <t>Ravi Sinha</t>
  </si>
  <si>
    <t>Mohit IT</t>
  </si>
  <si>
    <t>Bhishikar</t>
  </si>
  <si>
    <t>Nischal IT</t>
  </si>
  <si>
    <t>Faiz A. IT</t>
  </si>
  <si>
    <t>Sayaji IT IT</t>
  </si>
  <si>
    <t>Navadkar</t>
  </si>
  <si>
    <t>Atul IT</t>
  </si>
  <si>
    <t>Deshpande IT</t>
  </si>
  <si>
    <t>Nilesh Hejib IT</t>
  </si>
  <si>
    <t>Wadgaonkar</t>
  </si>
  <si>
    <t>Puneet</t>
  </si>
  <si>
    <t>Choudhary</t>
  </si>
  <si>
    <t>Suraj</t>
  </si>
  <si>
    <t>PradeepKumar jf</t>
  </si>
  <si>
    <t>Anandan</t>
  </si>
  <si>
    <t>Upendra</t>
  </si>
  <si>
    <t>Ajay Gupta</t>
  </si>
  <si>
    <t>Bilal Kuchay</t>
  </si>
  <si>
    <t>Nevil</t>
  </si>
  <si>
    <t>Bhathena</t>
  </si>
  <si>
    <t>Shweta</t>
  </si>
  <si>
    <t>Bhatnagar</t>
  </si>
  <si>
    <t>Swati BeatO</t>
  </si>
  <si>
    <t>Dommeti</t>
  </si>
  <si>
    <t>Ajit Jain John</t>
  </si>
  <si>
    <t>Dhara Shah</t>
  </si>
  <si>
    <t>pc</t>
  </si>
  <si>
    <t>ue men</t>
  </si>
  <si>
    <t>Sanket Vijay</t>
  </si>
  <si>
    <t>Shejwal</t>
  </si>
  <si>
    <t>Ravi Kyran</t>
  </si>
  <si>
    <t>Amoria</t>
  </si>
  <si>
    <t>Alok Ojha</t>
  </si>
  <si>
    <t>Bhave</t>
  </si>
  <si>
    <t>Ajit Talreja</t>
  </si>
  <si>
    <t>Mohini</t>
  </si>
  <si>
    <t>Shashikant</t>
  </si>
  <si>
    <t>Kudtarkar</t>
  </si>
  <si>
    <t>Niraj</t>
  </si>
  <si>
    <t>Barethiya</t>
  </si>
  <si>
    <t>Ramchandra</t>
  </si>
  <si>
    <t>Honap</t>
  </si>
  <si>
    <t>Arvind Desai</t>
  </si>
  <si>
    <t>Manoj</t>
  </si>
  <si>
    <t>Milind Tata</t>
  </si>
  <si>
    <t>Lakkad Consultancy</t>
  </si>
  <si>
    <t>Services</t>
  </si>
  <si>
    <t>Mukta Joshi Thermax</t>
  </si>
  <si>
    <t>Anis Capgemini</t>
  </si>
  <si>
    <t>Pankhania Technology</t>
  </si>
  <si>
    <t>Paresh Lohar Fleetguard</t>
  </si>
  <si>
    <t>Filters</t>
  </si>
  <si>
    <t>Limited</t>
  </si>
  <si>
    <t>Vijay Vodafone</t>
  </si>
  <si>
    <t>Srikanth</t>
  </si>
  <si>
    <t>Ramachandran</t>
  </si>
  <si>
    <t>Hemang</t>
  </si>
  <si>
    <t>Doshi</t>
  </si>
  <si>
    <t>Pankaj</t>
  </si>
  <si>
    <t>Manoj Bhat</t>
  </si>
  <si>
    <t>Ruturaj</t>
  </si>
  <si>
    <t>Jadhav</t>
  </si>
  <si>
    <t>Bharadwaj</t>
  </si>
  <si>
    <t>Monali</t>
  </si>
  <si>
    <t>Vijay Dhane</t>
  </si>
  <si>
    <t>Radheya</t>
  </si>
  <si>
    <t>Brahme</t>
  </si>
  <si>
    <t>Bharat</t>
  </si>
  <si>
    <t>Ratadia</t>
  </si>
  <si>
    <t>Bhatt</t>
  </si>
  <si>
    <t>Anuj Saxena</t>
  </si>
  <si>
    <t>Bhalchandra</t>
  </si>
  <si>
    <t>Tripathi</t>
  </si>
  <si>
    <t>Umesh V</t>
  </si>
  <si>
    <t>Atul</t>
  </si>
  <si>
    <t>Gorde</t>
  </si>
  <si>
    <t>Makrand</t>
  </si>
  <si>
    <t>Kisanrao</t>
  </si>
  <si>
    <t>Shitole</t>
  </si>
  <si>
    <t>Jaywant B.</t>
  </si>
  <si>
    <t>Mankar</t>
  </si>
  <si>
    <t>Mandar</t>
  </si>
  <si>
    <t>Abhijit Rudra</t>
  </si>
  <si>
    <t>Vikas</t>
  </si>
  <si>
    <t>Ravikiran</t>
  </si>
  <si>
    <t>Ghatge</t>
  </si>
  <si>
    <t>Koralkar</t>
  </si>
  <si>
    <t>Abinash</t>
  </si>
  <si>
    <t>and</t>
  </si>
  <si>
    <t>Mohan Reddy</t>
  </si>
  <si>
    <t>Thumpally</t>
  </si>
  <si>
    <t>Rahul Agarwal</t>
  </si>
  <si>
    <t>Dhiraj Jadhav</t>
  </si>
  <si>
    <t>Bhatwadekar</t>
  </si>
  <si>
    <t>Akshay</t>
  </si>
  <si>
    <t>Mehrotra</t>
  </si>
  <si>
    <t>Agarwal</t>
  </si>
  <si>
    <t>Kapil Shelke</t>
  </si>
  <si>
    <t>Jahakar</t>
  </si>
  <si>
    <t xml:space="preserve"> Monish</t>
  </si>
  <si>
    <t>Darda</t>
  </si>
  <si>
    <t>Mukesh</t>
  </si>
  <si>
    <t>Parmar</t>
  </si>
  <si>
    <t>Sriram</t>
  </si>
  <si>
    <t>Subramanian</t>
  </si>
  <si>
    <t>Sunil</t>
  </si>
  <si>
    <t>Peswani</t>
  </si>
  <si>
    <t>Unmesh InTouchApp</t>
  </si>
  <si>
    <t>Mayekar</t>
  </si>
  <si>
    <t>Vikash Plobal</t>
  </si>
  <si>
    <t>Jha</t>
  </si>
  <si>
    <t>Amit P NINJACART</t>
  </si>
  <si>
    <t>chougule PRIVATE</t>
  </si>
  <si>
    <t>LIMITED</t>
  </si>
  <si>
    <t>Pranveer Adani</t>
  </si>
  <si>
    <t>Sengar Logistics</t>
  </si>
  <si>
    <t>Parag</t>
  </si>
  <si>
    <t>Deshmane</t>
  </si>
  <si>
    <t>@Ks</t>
  </si>
  <si>
    <t>Jayadev</t>
  </si>
  <si>
    <t>Devdas</t>
  </si>
  <si>
    <t>Neeraj</t>
  </si>
  <si>
    <t>Bhople</t>
  </si>
  <si>
    <t>Kavathekar</t>
  </si>
  <si>
    <t>Vivek Dhote</t>
  </si>
  <si>
    <t>Subi</t>
  </si>
  <si>
    <t>Bhaskaran</t>
  </si>
  <si>
    <t>Poharkar</t>
  </si>
  <si>
    <t>Dineshkumar</t>
  </si>
  <si>
    <t>Rajpurohit</t>
  </si>
  <si>
    <t>Ghushe</t>
  </si>
  <si>
    <t>Shardul</t>
  </si>
  <si>
    <t>Sheth</t>
  </si>
  <si>
    <t>Abhimanyu</t>
  </si>
  <si>
    <t>Bhosale</t>
  </si>
  <si>
    <t>Anurag Vohra</t>
  </si>
  <si>
    <t>Gujar</t>
  </si>
  <si>
    <t>Monish</t>
  </si>
  <si>
    <t>Milind Borate</t>
  </si>
  <si>
    <t>Sarang</t>
  </si>
  <si>
    <t>Lakare</t>
  </si>
  <si>
    <t>esh Ghare</t>
  </si>
  <si>
    <t>Malhotra</t>
  </si>
  <si>
    <t>Pathak</t>
  </si>
  <si>
    <t>Paromita</t>
  </si>
  <si>
    <t>Gururaj</t>
  </si>
  <si>
    <t>Abha Ban</t>
  </si>
  <si>
    <t>Deshmukh</t>
  </si>
  <si>
    <t>Lawrence</t>
  </si>
  <si>
    <t>Menezes</t>
  </si>
  <si>
    <t>Manish Gehi</t>
  </si>
  <si>
    <t>Neerav Shah</t>
  </si>
  <si>
    <t>Ashutosh</t>
  </si>
  <si>
    <t>Bijoor</t>
  </si>
  <si>
    <t>Ramesh Accion</t>
  </si>
  <si>
    <t>Narasimhan</t>
  </si>
  <si>
    <t>Sanjay Asane ANSYS</t>
  </si>
  <si>
    <t>Jyotsna</t>
  </si>
  <si>
    <t>Sagar Saraf</t>
  </si>
  <si>
    <t>Vijay Joshi</t>
  </si>
  <si>
    <t>Ramesh</t>
  </si>
  <si>
    <t>Babu Technologies</t>
  </si>
  <si>
    <t>Anantha</t>
  </si>
  <si>
    <t>Padmanabha</t>
  </si>
  <si>
    <t>Senguttuvan J</t>
  </si>
  <si>
    <t>Ajlnformation</t>
  </si>
  <si>
    <t>Bondre</t>
  </si>
  <si>
    <t>Prakash N.</t>
  </si>
  <si>
    <t>Manjula Rao</t>
  </si>
  <si>
    <t>Vaishali</t>
  </si>
  <si>
    <t>Shahapure</t>
  </si>
  <si>
    <t xml:space="preserve"> Rupen</t>
  </si>
  <si>
    <t>Kapadia</t>
  </si>
  <si>
    <t>Ashwini</t>
  </si>
  <si>
    <t>Sachin Dubal</t>
  </si>
  <si>
    <t>Khanzode</t>
  </si>
  <si>
    <t>Narendra</t>
  </si>
  <si>
    <t>Sudha Arun</t>
  </si>
  <si>
    <t>Sachin</t>
  </si>
  <si>
    <t>Bharati</t>
  </si>
  <si>
    <t>Rant</t>
  </si>
  <si>
    <t>Naik</t>
  </si>
  <si>
    <t>Vishal</t>
  </si>
  <si>
    <t>Nitin Grover</t>
  </si>
  <si>
    <t>Rajendrasinh</t>
  </si>
  <si>
    <t>Masani</t>
  </si>
  <si>
    <t>Mahendra</t>
  </si>
  <si>
    <t>Gurkanwal</t>
  </si>
  <si>
    <t>Kalsi</t>
  </si>
  <si>
    <t>Kavita</t>
  </si>
  <si>
    <t>Khatod</t>
  </si>
  <si>
    <t>Amish</t>
  </si>
  <si>
    <t>Sampat</t>
  </si>
  <si>
    <t>Rajiv Gupta</t>
  </si>
  <si>
    <t>Dudhane</t>
  </si>
  <si>
    <t>Fuldale</t>
  </si>
  <si>
    <t>Chetan</t>
  </si>
  <si>
    <t>Shetty</t>
  </si>
  <si>
    <t>Amol Fadnis</t>
  </si>
  <si>
    <t>Avinash Naik</t>
  </si>
  <si>
    <t>Tina Rastogi</t>
  </si>
  <si>
    <t>Vaishnav</t>
  </si>
  <si>
    <t>sammit IT</t>
  </si>
  <si>
    <t>Potdar</t>
  </si>
  <si>
    <t>Darade</t>
  </si>
  <si>
    <t>Isha Pandit</t>
  </si>
  <si>
    <t>Bishwaroop</t>
  </si>
  <si>
    <t>Halder</t>
  </si>
  <si>
    <t>Rajnikant</t>
  </si>
  <si>
    <t>Behera</t>
  </si>
  <si>
    <t>Anupal</t>
  </si>
  <si>
    <t>Pravin</t>
  </si>
  <si>
    <t>Raijade</t>
  </si>
  <si>
    <t>Vyom VYOM</t>
  </si>
  <si>
    <t>Godbole</t>
  </si>
  <si>
    <t>Shrikant</t>
  </si>
  <si>
    <t>Zarekar</t>
  </si>
  <si>
    <t>Arjun Sirur</t>
  </si>
  <si>
    <t>Nitin</t>
  </si>
  <si>
    <t>Apsangi</t>
  </si>
  <si>
    <t>Pankaj Raut</t>
  </si>
  <si>
    <t>Ashish</t>
  </si>
  <si>
    <t>Goyal</t>
  </si>
  <si>
    <t>Mohan Bhat</t>
  </si>
  <si>
    <t>Pandey</t>
  </si>
  <si>
    <t>Kudal</t>
  </si>
  <si>
    <t>AmInformation</t>
  </si>
  <si>
    <t>Shukla</t>
  </si>
  <si>
    <t>Chaugule</t>
  </si>
  <si>
    <t>Srini Sr</t>
  </si>
  <si>
    <t>Nimkar</t>
  </si>
  <si>
    <t>AdInformation</t>
  </si>
  <si>
    <t>Technologyi</t>
  </si>
  <si>
    <t>Ravetkar</t>
  </si>
  <si>
    <t>Joy Cheenath</t>
  </si>
  <si>
    <t>Lalit Pegade IT lalit</t>
  </si>
  <si>
    <t>Mrinal Sinha IT IT</t>
  </si>
  <si>
    <t>ParvezKhan IT IT</t>
  </si>
  <si>
    <t>Prakash Salvi</t>
  </si>
  <si>
    <t>Pramod</t>
  </si>
  <si>
    <t>Ghadge</t>
  </si>
  <si>
    <t>Suryawanshi</t>
  </si>
  <si>
    <t>Reetkishor</t>
  </si>
  <si>
    <t>Kanwale</t>
  </si>
  <si>
    <t>Ritesh</t>
  </si>
  <si>
    <t>Kashelani</t>
  </si>
  <si>
    <t>Shailesh Dev</t>
  </si>
  <si>
    <t>Subodh</t>
  </si>
  <si>
    <t>Surya NT</t>
  </si>
  <si>
    <t>Kashyap</t>
  </si>
  <si>
    <t>Vinayak</t>
  </si>
  <si>
    <t>Abhijith</t>
  </si>
  <si>
    <t>Naraparaju</t>
  </si>
  <si>
    <t>Kale</t>
  </si>
  <si>
    <t>Chirag</t>
  </si>
  <si>
    <t>Jog</t>
  </si>
  <si>
    <t>Dhruva</t>
  </si>
  <si>
    <t>Rajan</t>
  </si>
  <si>
    <t>jitenM</t>
  </si>
  <si>
    <t>Kapil</t>
  </si>
  <si>
    <t>Kapoor</t>
  </si>
  <si>
    <t>Mrinal Sinha</t>
  </si>
  <si>
    <t>Raghavendra</t>
  </si>
  <si>
    <t>Agarwala</t>
  </si>
  <si>
    <t>Subodh Jain</t>
  </si>
  <si>
    <t>Vishwa</t>
  </si>
  <si>
    <t>Milind</t>
  </si>
  <si>
    <t>Bhandarkar</t>
  </si>
  <si>
    <t>Sravanth</t>
  </si>
  <si>
    <t>Aluru</t>
  </si>
  <si>
    <t>Talha Shaikh</t>
  </si>
  <si>
    <t>Madhusudan</t>
  </si>
  <si>
    <t>Kagwad</t>
  </si>
  <si>
    <t>Rohit Prasad</t>
  </si>
  <si>
    <t>Ballabh</t>
  </si>
  <si>
    <t>Aditya GigIndia</t>
  </si>
  <si>
    <t>Shirole</t>
  </si>
  <si>
    <t>Shashank</t>
  </si>
  <si>
    <t>Shwet</t>
  </si>
  <si>
    <t>Onkar Indigo</t>
  </si>
  <si>
    <t>Jha Pvt</t>
  </si>
  <si>
    <t>Rajesh Ola</t>
  </si>
  <si>
    <t>Kumar Mobility</t>
  </si>
  <si>
    <t>Ramayan</t>
  </si>
  <si>
    <t xml:space="preserve"> Shuhaid</t>
  </si>
  <si>
    <t>Raju Malkani</t>
  </si>
  <si>
    <t>Binit</t>
  </si>
  <si>
    <t>Ranjan</t>
  </si>
  <si>
    <t>Raghesh</t>
  </si>
  <si>
    <t>Nair</t>
  </si>
  <si>
    <t>Lalwani</t>
  </si>
  <si>
    <t>Vimal Gupta</t>
  </si>
  <si>
    <t>Franco</t>
  </si>
  <si>
    <t>SANJAY</t>
  </si>
  <si>
    <t>GUPTA</t>
  </si>
  <si>
    <t>Ketan</t>
  </si>
  <si>
    <t>Barshikar</t>
  </si>
  <si>
    <t>Satyendra</t>
  </si>
  <si>
    <t>Thakur</t>
  </si>
  <si>
    <t>Anupam</t>
  </si>
  <si>
    <t>Sirbhaiya</t>
  </si>
  <si>
    <t>Panchal</t>
  </si>
  <si>
    <t>Krishna</t>
  </si>
  <si>
    <t>Chhetri</t>
  </si>
  <si>
    <t>Paranjape</t>
  </si>
  <si>
    <t>Chauhan</t>
  </si>
  <si>
    <t>Chaitanya</t>
  </si>
  <si>
    <t>Koranne</t>
  </si>
  <si>
    <t>Ajay Tripathi</t>
  </si>
  <si>
    <t>Basavaraj</t>
  </si>
  <si>
    <t>Kolkur</t>
  </si>
  <si>
    <t>Naresh Tyagi</t>
  </si>
  <si>
    <t>Kautilya Desai</t>
  </si>
  <si>
    <t>Rahul Singh j</t>
  </si>
  <si>
    <t>Vikas Kumar</t>
  </si>
  <si>
    <t>Mohith IT</t>
  </si>
  <si>
    <t>Mohan</t>
  </si>
  <si>
    <t>Rahul Bothra IT</t>
  </si>
  <si>
    <t>Mayank Cushman</t>
  </si>
  <si>
    <t>Wakefield</t>
  </si>
  <si>
    <t>Grover</t>
  </si>
  <si>
    <t>Rajesh Cybersecurity</t>
  </si>
  <si>
    <t>Deshpande Malaysia</t>
  </si>
  <si>
    <t>Sanjay Affinity</t>
  </si>
  <si>
    <t>Bhat</t>
  </si>
  <si>
    <t>Rajendra Punjab</t>
  </si>
  <si>
    <t>Prasad bank</t>
  </si>
  <si>
    <t>Shivaprakash SAMASTA</t>
  </si>
  <si>
    <t>eee EE a</t>
  </si>
  <si>
    <t>Kunal Malani</t>
  </si>
  <si>
    <t>Motherson</t>
  </si>
  <si>
    <t>Group</t>
  </si>
  <si>
    <t>Deorukhkar</t>
  </si>
  <si>
    <t>AMIT</t>
  </si>
  <si>
    <t>KUMAR</t>
  </si>
  <si>
    <t>Jacob IT</t>
  </si>
  <si>
    <t>George</t>
  </si>
  <si>
    <t>Pratap</t>
  </si>
  <si>
    <t>Praveen Patil</t>
  </si>
  <si>
    <t>Lengare</t>
  </si>
  <si>
    <t>Hinge</t>
  </si>
  <si>
    <t>Mule</t>
  </si>
  <si>
    <t>Vishal Pawar</t>
  </si>
  <si>
    <t>Dinesh Trimax</t>
  </si>
  <si>
    <t>Milind Trust</t>
  </si>
  <si>
    <t>Umesh Bobe White</t>
  </si>
  <si>
    <t>Web</t>
  </si>
  <si>
    <t>Ashish Gupta ff</t>
  </si>
  <si>
    <t>Darshan</t>
  </si>
  <si>
    <t>Bhattad</t>
  </si>
  <si>
    <t>al</t>
  </si>
  <si>
    <t>Sachin Narke j</t>
  </si>
  <si>
    <t>Vinod Gulati</t>
  </si>
  <si>
    <t>Nishant</t>
  </si>
  <si>
    <t>Vishwanath</t>
  </si>
  <si>
    <t>Amruta</t>
  </si>
  <si>
    <t>Jinaral</t>
  </si>
  <si>
    <t>Shahnawaz</t>
  </si>
  <si>
    <t>alam</t>
  </si>
  <si>
    <t>Kamlakar</t>
  </si>
  <si>
    <t>Pappu</t>
  </si>
  <si>
    <t>Dhutadmal</t>
  </si>
  <si>
    <t>Umeed K</t>
  </si>
  <si>
    <t>Vijay Sharma j</t>
  </si>
  <si>
    <t>Mudit</t>
  </si>
  <si>
    <t>Gandhi</t>
  </si>
  <si>
    <t>Amina</t>
  </si>
  <si>
    <t>Tefai</t>
  </si>
  <si>
    <t>Amol Patil</t>
  </si>
  <si>
    <t>Mangal</t>
  </si>
  <si>
    <t>Jadhao</t>
  </si>
  <si>
    <t>Banker</t>
  </si>
  <si>
    <t>Bijoya</t>
  </si>
  <si>
    <t>Mukherjee</t>
  </si>
  <si>
    <t>Saurabh</t>
  </si>
  <si>
    <t>Taneja</t>
  </si>
  <si>
    <t>Samir</t>
  </si>
  <si>
    <t>Chabukswar</t>
  </si>
  <si>
    <t>Shekhadar</t>
  </si>
  <si>
    <t>b k</t>
  </si>
  <si>
    <t>Prashanth BK</t>
  </si>
  <si>
    <t>Anup</t>
  </si>
  <si>
    <t>Surve</t>
  </si>
  <si>
    <t>Amit Joshi</t>
  </si>
  <si>
    <t>Dhairyasheel</t>
  </si>
  <si>
    <t>C. Pawar</t>
  </si>
  <si>
    <t>Samidha</t>
  </si>
  <si>
    <t>Mohanty</t>
  </si>
  <si>
    <t>Schneider</t>
  </si>
  <si>
    <t>Fernandes</t>
  </si>
  <si>
    <t>Sudhir Muley</t>
  </si>
  <si>
    <t>Manoj Kumar</t>
  </si>
  <si>
    <t>Khinvasara</t>
  </si>
  <si>
    <t>Darpan</t>
  </si>
  <si>
    <t>Dnyaneshwar</t>
  </si>
  <si>
    <t>Ganesh Zs</t>
  </si>
  <si>
    <t>Borgaonkar</t>
  </si>
  <si>
    <t>Girish</t>
  </si>
  <si>
    <t>Kukreja</t>
  </si>
  <si>
    <t xml:space="preserve"> Gurbans</t>
  </si>
  <si>
    <t>Chatwal</t>
  </si>
  <si>
    <t>Harinder</t>
  </si>
  <si>
    <t>Dhiman</t>
  </si>
  <si>
    <t>Kunal</t>
  </si>
  <si>
    <t>Nikhil Naidu</t>
  </si>
  <si>
    <t>p</t>
  </si>
  <si>
    <t>Nambiar</t>
  </si>
  <si>
    <t>Piyush</t>
  </si>
  <si>
    <t>Thakuria</t>
  </si>
  <si>
    <t>Praful</t>
  </si>
  <si>
    <t>Nimbulkar</t>
  </si>
  <si>
    <t>Masurekar</t>
  </si>
  <si>
    <t>Deokule</t>
  </si>
  <si>
    <t>Rinoo Rajesh</t>
  </si>
  <si>
    <t>Shekhar</t>
  </si>
  <si>
    <t>Shirish</t>
  </si>
  <si>
    <t>Barpande</t>
  </si>
  <si>
    <t>Vijay</t>
  </si>
  <si>
    <t>Vikram</t>
  </si>
  <si>
    <t>Samdare</t>
  </si>
  <si>
    <t>Soma</t>
  </si>
  <si>
    <t>Yelamarthi</t>
  </si>
  <si>
    <t>Sachin I</t>
  </si>
  <si>
    <t>Ghumre</t>
  </si>
  <si>
    <t>Aditya</t>
  </si>
  <si>
    <t>Mohit</t>
  </si>
  <si>
    <t>Dave IT</t>
  </si>
  <si>
    <t>IT IT</t>
  </si>
  <si>
    <t>Pattankude</t>
  </si>
  <si>
    <t>Shrivastava</t>
  </si>
  <si>
    <t>Sunil Hiwale</t>
  </si>
  <si>
    <t>Sunil Sable</t>
  </si>
  <si>
    <t>Vineet</t>
  </si>
  <si>
    <t>Issar</t>
  </si>
  <si>
    <t>Sundeep</t>
  </si>
  <si>
    <t>Bose</t>
  </si>
  <si>
    <t>Shrish</t>
  </si>
  <si>
    <t>Ashtaputre</t>
  </si>
  <si>
    <t>Amit Kumar IT</t>
  </si>
  <si>
    <t>Aalekh Jain</t>
  </si>
  <si>
    <t>Amol Dalankar IT IT</t>
  </si>
  <si>
    <t>Anand Kavitkar j IT IT</t>
  </si>
  <si>
    <t>Anil Gavali IT</t>
  </si>
  <si>
    <t>Arin Dubey IT</t>
  </si>
  <si>
    <t>Asmita Ajit IT IT</t>
  </si>
  <si>
    <t>Modak</t>
  </si>
  <si>
    <t>Venkatakrishnan</t>
  </si>
  <si>
    <t>Bharat Jadhav IT IT</t>
  </si>
  <si>
    <t>Bhargav IT IT</t>
  </si>
  <si>
    <t>Chetan M</t>
  </si>
  <si>
    <t>Purandare</t>
  </si>
  <si>
    <t>Jagadale</t>
  </si>
  <si>
    <t>Dibyendu</t>
  </si>
  <si>
    <t>Dilip Poptlal</t>
  </si>
  <si>
    <t>Murkute</t>
  </si>
  <si>
    <t>ola</t>
  </si>
  <si>
    <t>Andersson</t>
  </si>
  <si>
    <t xml:space="preserve"> Sarang</t>
  </si>
  <si>
    <t>Gajanan</t>
  </si>
  <si>
    <t>Dhage</t>
  </si>
  <si>
    <t>Vivek Mohan</t>
  </si>
  <si>
    <t>Verma</t>
  </si>
  <si>
    <t>M. Natu</t>
  </si>
  <si>
    <t>Anushka</t>
  </si>
  <si>
    <t>Shembekar</t>
  </si>
  <si>
    <t>Karhadkar</t>
  </si>
  <si>
    <t>Sarfaraj Maner</t>
  </si>
  <si>
    <t>Rohinformation</t>
  </si>
  <si>
    <t>Digambar</t>
  </si>
  <si>
    <t>Wahatule</t>
  </si>
  <si>
    <t>Dhakane</t>
  </si>
  <si>
    <t>Jaydeep</t>
  </si>
  <si>
    <t>Kollangode</t>
  </si>
  <si>
    <t>Viswanathan</t>
  </si>
  <si>
    <t>Vaidyanathan</t>
  </si>
  <si>
    <t>Madan Joshi</t>
  </si>
  <si>
    <t>Manish Sathey</t>
  </si>
  <si>
    <t>Wad:</t>
  </si>
  <si>
    <t>9%</t>
  </si>
  <si>
    <t>Muzammil</t>
  </si>
  <si>
    <t>Neelesh</t>
  </si>
  <si>
    <t>Anantrao</t>
  </si>
  <si>
    <t>Lokhande</t>
  </si>
  <si>
    <t>Shimpy Private</t>
  </si>
  <si>
    <t>Paresh Nikhil</t>
  </si>
  <si>
    <t>Chheda</t>
  </si>
  <si>
    <t>Private</t>
  </si>
  <si>
    <t>Praveen</t>
  </si>
  <si>
    <t>Kumar Private</t>
  </si>
  <si>
    <t>handrakan</t>
  </si>
  <si>
    <t>Phutane</t>
  </si>
  <si>
    <t>Preeti Ranjan</t>
  </si>
  <si>
    <t>Ojha Access</t>
  </si>
  <si>
    <t>Priya lyer</t>
  </si>
  <si>
    <t>Priyanka Adit</t>
  </si>
  <si>
    <t>Rathi</t>
  </si>
  <si>
    <t>R C Suttatti Suttatti</t>
  </si>
  <si>
    <t>Kshirsagar</t>
  </si>
  <si>
    <t>rahul</t>
  </si>
  <si>
    <t>Rajesh B</t>
  </si>
  <si>
    <t>Renuka</t>
  </si>
  <si>
    <t>Sanjay l</t>
  </si>
  <si>
    <t>Sanjay S</t>
  </si>
  <si>
    <t>Korde</t>
  </si>
  <si>
    <t>Nilkanth</t>
  </si>
  <si>
    <t>Sham Joshi</t>
  </si>
  <si>
    <t>Shankar Patil</t>
  </si>
  <si>
    <t>Sharad</t>
  </si>
  <si>
    <t>Karanje</t>
  </si>
  <si>
    <t>Shashi</t>
  </si>
  <si>
    <t>Thadaka</t>
  </si>
  <si>
    <t>Ammnutkar</t>
  </si>
  <si>
    <t>Sheik</t>
  </si>
  <si>
    <t>Mathaar</t>
  </si>
  <si>
    <t>Shirish Dixit</t>
  </si>
  <si>
    <t>Hange</t>
  </si>
  <si>
    <t>Smita Patel</t>
  </si>
  <si>
    <t>Suman Sirur</t>
  </si>
  <si>
    <t>Sumit Gavali IT IT</t>
  </si>
  <si>
    <t>Sunil IT</t>
  </si>
  <si>
    <t>Aggarwal</t>
  </si>
  <si>
    <t>Surendra IT</t>
  </si>
  <si>
    <t>Tushar IT</t>
  </si>
  <si>
    <t>Vikram Arora IT IT</t>
  </si>
  <si>
    <t>Yasvant</t>
  </si>
  <si>
    <t>Bhandari</t>
  </si>
  <si>
    <t>Amber</t>
  </si>
  <si>
    <t>Purswani</t>
  </si>
  <si>
    <t>Sanket Xpressbees</t>
  </si>
  <si>
    <t>Bhavsar</t>
  </si>
  <si>
    <t xml:space="preserve"> Belkhede</t>
  </si>
  <si>
    <t>Sagar Software</t>
  </si>
  <si>
    <t>Vanmal</t>
  </si>
  <si>
    <t>Ratnadeep</t>
  </si>
  <si>
    <t>Ray</t>
  </si>
  <si>
    <t xml:space="preserve"> Suhan</t>
  </si>
  <si>
    <t>Technology</t>
  </si>
  <si>
    <t>Sathe</t>
  </si>
  <si>
    <t>Dr Ninformation</t>
  </si>
  <si>
    <t>Technologyin</t>
  </si>
  <si>
    <t>Suresh Metkar</t>
  </si>
  <si>
    <t>Shivram</t>
  </si>
  <si>
    <t>Naminformation</t>
  </si>
  <si>
    <t>Prashant Dighe</t>
  </si>
  <si>
    <t>Amod</t>
  </si>
  <si>
    <t>Raj</t>
  </si>
  <si>
    <t>Neervannan</t>
  </si>
  <si>
    <t>Jorge Chavez</t>
  </si>
  <si>
    <t>Patanjali</t>
  </si>
  <si>
    <t>Somayaji</t>
  </si>
  <si>
    <t>Shalini</t>
  </si>
  <si>
    <t>Santhosh</t>
  </si>
  <si>
    <t>Bhattacharyya</t>
  </si>
  <si>
    <t>Bala</t>
  </si>
  <si>
    <t>Ranganathan</t>
  </si>
  <si>
    <t>Jain</t>
  </si>
  <si>
    <t>DEEPAK K Deepak</t>
  </si>
  <si>
    <t>KENI Fertilizers</t>
  </si>
  <si>
    <t>Petrochemicals</t>
  </si>
  <si>
    <t>Corp.</t>
  </si>
  <si>
    <t>Rupesh Deepak</t>
  </si>
  <si>
    <t>Rane Fertilizers</t>
  </si>
  <si>
    <t>MANO FORBES</t>
  </si>
  <si>
    <t>MIRAJKAR MARSHALL</t>
  </si>
  <si>
    <t>RAHUL FORBES</t>
  </si>
  <si>
    <t>PARANDKAR MARSHALL</t>
  </si>
  <si>
    <t>VUAY FORBES</t>
  </si>
  <si>
    <t>SONAWANE MARSHALL</t>
  </si>
  <si>
    <t>amit IT</t>
  </si>
  <si>
    <t>Saurabh IT IT</t>
  </si>
  <si>
    <t>am</t>
  </si>
  <si>
    <t>Vijayanand</t>
  </si>
  <si>
    <t>Choudhury</t>
  </si>
  <si>
    <t>Vagare</t>
  </si>
  <si>
    <t>Vinod</t>
  </si>
  <si>
    <t>Vishal Katial</t>
  </si>
  <si>
    <t>Sanjana</t>
  </si>
  <si>
    <t>Ganesh lyer</t>
  </si>
  <si>
    <t>a</t>
  </si>
  <si>
    <t>Bramhankar</t>
  </si>
  <si>
    <t>Sukanta</t>
  </si>
  <si>
    <t>Biswas</t>
  </si>
  <si>
    <t>Badgandi</t>
  </si>
  <si>
    <t>Devang</t>
  </si>
  <si>
    <t>Mody</t>
  </si>
  <si>
    <t>Vijender</t>
  </si>
  <si>
    <t>Yadav</t>
  </si>
  <si>
    <t>Abhijeet</t>
  </si>
  <si>
    <t>Amit Khanna</t>
  </si>
  <si>
    <t>Maclean</t>
  </si>
  <si>
    <t>Josh</t>
  </si>
  <si>
    <t>Pulak Das</t>
  </si>
  <si>
    <t>Kulvinder</t>
  </si>
  <si>
    <t>Bhaskar</t>
  </si>
  <si>
    <t>Madapura</t>
  </si>
  <si>
    <t>Sreekumar</t>
  </si>
  <si>
    <t>Prosenjit</t>
  </si>
  <si>
    <t>Sengupta</t>
  </si>
  <si>
    <t>Vishwas Pitre</t>
  </si>
  <si>
    <t>Swaminathan</t>
  </si>
  <si>
    <t>R</t>
  </si>
  <si>
    <t>Aan</t>
  </si>
  <si>
    <t>Kandarp Kant jf</t>
  </si>
  <si>
    <t>Ramprakash</t>
  </si>
  <si>
    <t>Laddad</t>
  </si>
  <si>
    <t>Jimit Dattani Mit</t>
  </si>
  <si>
    <t>Umed Patil</t>
  </si>
  <si>
    <t>Anant Bhosale</t>
  </si>
  <si>
    <t>Sonna</t>
  </si>
  <si>
    <t>Ajay Walimbe</t>
  </si>
  <si>
    <t>Ramrao Kadam</t>
  </si>
  <si>
    <t>Laxmikant</t>
  </si>
  <si>
    <t>Desale</t>
  </si>
  <si>
    <t>Anshuman</t>
  </si>
  <si>
    <t>Amit Dugar</t>
  </si>
  <si>
    <t>Amita</t>
  </si>
  <si>
    <t>Mirajkar</t>
  </si>
  <si>
    <t>Merlin</t>
  </si>
  <si>
    <t>Sequeira</t>
  </si>
  <si>
    <t>Karkal</t>
  </si>
  <si>
    <t>Krishnankutty</t>
  </si>
  <si>
    <t>Gawade</t>
  </si>
  <si>
    <t>Arvind Tn</t>
  </si>
  <si>
    <t>Mayuresh</t>
  </si>
  <si>
    <t>Sandesh Gupta</t>
  </si>
  <si>
    <t>Anandakrishnan</t>
  </si>
  <si>
    <t>Seshadri</t>
  </si>
  <si>
    <t>Manish Rai</t>
  </si>
  <si>
    <t>Gagan Saboo</t>
  </si>
  <si>
    <t>Srivastava</t>
  </si>
  <si>
    <t>Vidya Durai</t>
  </si>
  <si>
    <t>Amit Kumar</t>
  </si>
  <si>
    <t>Yatendra</t>
  </si>
  <si>
    <t>SwatiDudhane</t>
  </si>
  <si>
    <t>Dole</t>
  </si>
  <si>
    <t>Shintre</t>
  </si>
  <si>
    <t>Deepnath</t>
  </si>
  <si>
    <t>Dave</t>
  </si>
  <si>
    <t>Mohadikar</t>
  </si>
  <si>
    <t>Ritu Josan</t>
  </si>
  <si>
    <t>Amlu</t>
  </si>
  <si>
    <t>Challagonda</t>
  </si>
  <si>
    <t>Vj Shah</t>
  </si>
  <si>
    <t>Udayan</t>
  </si>
  <si>
    <t>Misra</t>
  </si>
  <si>
    <t>Aarty</t>
  </si>
  <si>
    <t>Sonambekar</t>
  </si>
  <si>
    <t>Chordia</t>
  </si>
  <si>
    <t>Rajesh Rajan</t>
  </si>
  <si>
    <t>Thorat</t>
  </si>
  <si>
    <t>Trupti</t>
  </si>
  <si>
    <t>Rachna</t>
  </si>
  <si>
    <t>Sirohi</t>
  </si>
  <si>
    <t>Pratap Pawar j</t>
  </si>
  <si>
    <t>Abuzar</t>
  </si>
  <si>
    <t>Manager</t>
  </si>
  <si>
    <t>Debal Dutt</t>
  </si>
  <si>
    <t>Amol Pande E</t>
  </si>
  <si>
    <t>Shantanu</t>
  </si>
  <si>
    <t>Akhilesh</t>
  </si>
  <si>
    <t>Indrajeet</t>
  </si>
  <si>
    <t>Anish Patki</t>
  </si>
  <si>
    <t>Kiran Veigas</t>
  </si>
  <si>
    <t>Kiran Ir</t>
  </si>
  <si>
    <t>Choudhari</t>
  </si>
  <si>
    <t>Arun Singh</t>
  </si>
  <si>
    <t>Uddhav</t>
  </si>
  <si>
    <t>Raghuvanshi</t>
  </si>
  <si>
    <t>Vijaywargiya</t>
  </si>
  <si>
    <t>jaywargly:</t>
  </si>
  <si>
    <t>Amol Pujari</t>
  </si>
  <si>
    <t>Imtiyaz</t>
  </si>
  <si>
    <t>Sumedha</t>
  </si>
  <si>
    <t>Nashikkar</t>
  </si>
  <si>
    <t>Vaijayanti</t>
  </si>
  <si>
    <t>Satish Singh</t>
  </si>
  <si>
    <t>Krishnat</t>
  </si>
  <si>
    <t>Sudhanshu</t>
  </si>
  <si>
    <t>Jasbir Soni</t>
  </si>
  <si>
    <t>Nikunj</t>
  </si>
  <si>
    <t>Ghosh</t>
  </si>
  <si>
    <t>Ranga</t>
  </si>
  <si>
    <t>Meeta Bisht</t>
  </si>
  <si>
    <t>Kuldip Mitra</t>
  </si>
  <si>
    <t>Kedar Potnis</t>
  </si>
  <si>
    <t>Tanmay Vankalas</t>
  </si>
  <si>
    <t>Pallavi Gupte</t>
  </si>
  <si>
    <t>Mihir Kulkarni</t>
  </si>
  <si>
    <t>Suryapratap Singh</t>
  </si>
  <si>
    <t>Dhanpawde</t>
  </si>
  <si>
    <t>Nagendrappa</t>
  </si>
  <si>
    <t>Venkataramanappa</t>
  </si>
  <si>
    <t>J Kumar</t>
  </si>
  <si>
    <t>Madhuri Shete</t>
  </si>
  <si>
    <t>Sumant Joshi</t>
  </si>
  <si>
    <t>Kelkar</t>
  </si>
  <si>
    <t>Parawati</t>
  </si>
  <si>
    <t>Dolbaruah</t>
  </si>
  <si>
    <t>Badal A.</t>
  </si>
  <si>
    <t>Ravichandran</t>
  </si>
  <si>
    <t>Durairajan</t>
  </si>
  <si>
    <t>Jaroli</t>
  </si>
  <si>
    <t>Dhingra</t>
  </si>
  <si>
    <t>Bharath</t>
  </si>
  <si>
    <t>Rangarajan</t>
  </si>
  <si>
    <t>Snigdha</t>
  </si>
  <si>
    <t>Joglekar</t>
  </si>
  <si>
    <t>Pradnya</t>
  </si>
  <si>
    <t>Rajas</t>
  </si>
  <si>
    <t>Bandekar</t>
  </si>
  <si>
    <t>Tejasvi</t>
  </si>
  <si>
    <t>Godse</t>
  </si>
  <si>
    <t>Kannur</t>
  </si>
  <si>
    <t>Tushar</t>
  </si>
  <si>
    <t>Parkhe</t>
  </si>
  <si>
    <t>anesh Bhise</t>
  </si>
  <si>
    <t>Bhavna</t>
  </si>
  <si>
    <t>Narula an</t>
  </si>
  <si>
    <t>Jigar Mehta</t>
  </si>
  <si>
    <t>Punjabi</t>
  </si>
  <si>
    <t>Sharat</t>
  </si>
  <si>
    <t>Airani</t>
  </si>
  <si>
    <t>Vijaykumar</t>
  </si>
  <si>
    <t>Anis</t>
  </si>
  <si>
    <t>Pankhania</t>
  </si>
  <si>
    <t>Mradul</t>
  </si>
  <si>
    <t>Srivasta</t>
  </si>
  <si>
    <t>Nises Soni</t>
  </si>
  <si>
    <t>Prashanth</t>
  </si>
  <si>
    <t>Nayak</t>
  </si>
  <si>
    <t>Syed</t>
  </si>
  <si>
    <t>Abbas</t>
  </si>
  <si>
    <t>Srinivas</t>
  </si>
  <si>
    <t>Reddy</t>
  </si>
  <si>
    <t>Geetha B</t>
  </si>
  <si>
    <t>Alok Saxena</t>
  </si>
  <si>
    <t>Saikat</t>
  </si>
  <si>
    <t>Mondal</t>
  </si>
  <si>
    <t>Dastrala</t>
  </si>
  <si>
    <t>Shailesh Kulkarni E</t>
  </si>
  <si>
    <t>Rohit Pant</t>
  </si>
  <si>
    <t>Prashant Parashar</t>
  </si>
  <si>
    <t>Ravendra Mishra HR</t>
  </si>
  <si>
    <t>Balaji</t>
  </si>
  <si>
    <t>Aravamuthan</t>
  </si>
  <si>
    <t>Lakshminarayanan</t>
  </si>
  <si>
    <t>Vivek Thukral</t>
  </si>
  <si>
    <t>Neha Chadha</t>
  </si>
  <si>
    <t>Shikha Pahwa</t>
  </si>
  <si>
    <t>Mangol</t>
  </si>
  <si>
    <t>Priscilla Pereira</t>
  </si>
  <si>
    <t>Hemali</t>
  </si>
  <si>
    <t>Aeram</t>
  </si>
  <si>
    <t>Shabbir</t>
  </si>
  <si>
    <t>Mohammed</t>
  </si>
  <si>
    <t>Priyanka</t>
  </si>
  <si>
    <t>Vaibhav Epam</t>
  </si>
  <si>
    <t>Kelkar India</t>
  </si>
  <si>
    <t>Shagun Magic</t>
  </si>
  <si>
    <t>Bhunchal Software</t>
  </si>
  <si>
    <t>Ltd</t>
  </si>
  <si>
    <t>Vijaya Aquatech</t>
  </si>
  <si>
    <t>Rumale</t>
  </si>
  <si>
    <t>Asia Ltd</t>
  </si>
  <si>
    <t>M S Srikanth</t>
  </si>
  <si>
    <t>K Sandeep</t>
  </si>
  <si>
    <t>Samarth Jain a samarth</t>
  </si>
  <si>
    <t>I</t>
  </si>
  <si>
    <t>Pravin Sutar</t>
  </si>
  <si>
    <t>Rishabh Jain</t>
  </si>
  <si>
    <t>Sashikumar</t>
  </si>
  <si>
    <t>Pariyangat</t>
  </si>
  <si>
    <t>Tammareddy</t>
  </si>
  <si>
    <t>Sandhya</t>
  </si>
  <si>
    <t>Mohite</t>
  </si>
  <si>
    <t>Kunjir</t>
  </si>
  <si>
    <t>Anil Koul</t>
  </si>
  <si>
    <t>Kaushik</t>
  </si>
  <si>
    <t>Raghavendra a</t>
  </si>
  <si>
    <t>Nagaraj</t>
  </si>
  <si>
    <t>Karande</t>
  </si>
  <si>
    <t xml:space="preserve"> inesh Josnll</t>
  </si>
  <si>
    <t>Nadeem</t>
  </si>
  <si>
    <t>Ahmad</t>
  </si>
  <si>
    <t>Babu</t>
  </si>
  <si>
    <t>Arumugam</t>
  </si>
  <si>
    <t>Binu Nair</t>
  </si>
  <si>
    <t>Priyadarshan</t>
  </si>
  <si>
    <t>Kango</t>
  </si>
  <si>
    <t>Avijit</t>
  </si>
  <si>
    <t>Mukherji</t>
  </si>
  <si>
    <t>Ligade</t>
  </si>
  <si>
    <t>Ajinkya</t>
  </si>
  <si>
    <t>Bendre</t>
  </si>
  <si>
    <t>Kunal Shah</t>
  </si>
  <si>
    <t>Kiran Neve</t>
  </si>
  <si>
    <t>Chakraborty</t>
  </si>
  <si>
    <t>Atul Kirane</t>
  </si>
  <si>
    <t>Ajitsingh</t>
  </si>
  <si>
    <t>Nawale</t>
  </si>
  <si>
    <t>Ganesh ganesh</t>
  </si>
  <si>
    <t>Sumon</t>
  </si>
  <si>
    <t>Sridhar</t>
  </si>
  <si>
    <t>Sriramaneni</t>
  </si>
  <si>
    <t>Anuj Jain</t>
  </si>
  <si>
    <t>Vakil</t>
  </si>
  <si>
    <t>Sujata Singh</t>
  </si>
  <si>
    <t>Amit Bansal</t>
  </si>
  <si>
    <t>Sriranga</t>
  </si>
  <si>
    <t>Krish</t>
  </si>
  <si>
    <t>Sanjay Gupta</t>
  </si>
  <si>
    <t>Sudarshan</t>
  </si>
  <si>
    <t>Byataraya</t>
  </si>
  <si>
    <t>Anand Diwanji</t>
  </si>
  <si>
    <t>Dillybabu</t>
  </si>
  <si>
    <t>Adikesavalu</t>
  </si>
  <si>
    <t>Uday Sharma uday</t>
  </si>
  <si>
    <t>Wagh</t>
  </si>
  <si>
    <t>Vikram Raman</t>
  </si>
  <si>
    <t>ishant Sarodia</t>
  </si>
  <si>
    <t>Yatindra Borkar</t>
  </si>
  <si>
    <t>Aniruddha</t>
  </si>
  <si>
    <t>Kandhari</t>
  </si>
  <si>
    <t>Malahar</t>
  </si>
  <si>
    <t>Pinnelli</t>
  </si>
  <si>
    <t>Gahlod</t>
  </si>
  <si>
    <t>Prajapati</t>
  </si>
  <si>
    <t>Khade</t>
  </si>
  <si>
    <t>Nitin IT</t>
  </si>
  <si>
    <t>Narkhede</t>
  </si>
  <si>
    <t>Bhamare</t>
  </si>
  <si>
    <t>Jagdish IT IT</t>
  </si>
  <si>
    <t>Lomte</t>
  </si>
  <si>
    <t>Adsul</t>
  </si>
  <si>
    <t>Salim IT</t>
  </si>
  <si>
    <t>Sayyad</t>
  </si>
  <si>
    <t>Pankaj Malik</t>
  </si>
  <si>
    <t>Dnyaneshwar jf</t>
  </si>
  <si>
    <t>Patharkar</t>
  </si>
  <si>
    <t>Gulabrao</t>
  </si>
  <si>
    <t>Asif Attar</t>
  </si>
  <si>
    <t>Yash</t>
  </si>
  <si>
    <t>Ashok Barve</t>
  </si>
  <si>
    <t>Milind V.</t>
  </si>
  <si>
    <t>Jishma</t>
  </si>
  <si>
    <t>Dharmatti</t>
  </si>
  <si>
    <t>Marathe</t>
  </si>
  <si>
    <t>Ambatkar</t>
  </si>
  <si>
    <t>Ghalot</t>
  </si>
  <si>
    <t xml:space="preserve"> Samesh</t>
  </si>
  <si>
    <t>Bisen</t>
  </si>
  <si>
    <t>Bushan Deo</t>
  </si>
  <si>
    <t>Dekhane</t>
  </si>
  <si>
    <t>Bandre</t>
  </si>
  <si>
    <t>Suresh Babu</t>
  </si>
  <si>
    <t>Faraz</t>
  </si>
  <si>
    <t>Thoratt</t>
  </si>
  <si>
    <t>Sandip Dilip</t>
  </si>
  <si>
    <t>Gavai</t>
  </si>
  <si>
    <t>Swapnil A.</t>
  </si>
  <si>
    <t>Dahale</t>
  </si>
  <si>
    <t>Mohta</t>
  </si>
  <si>
    <t>Smeeta</t>
  </si>
  <si>
    <t>Rajeev Kr</t>
  </si>
  <si>
    <t>Sanjay F.</t>
  </si>
  <si>
    <t>Kokare</t>
  </si>
  <si>
    <t>Jitendra</t>
  </si>
  <si>
    <t>Mistry</t>
  </si>
  <si>
    <t>Vijay B.</t>
  </si>
  <si>
    <t>Lahare</t>
  </si>
  <si>
    <t>Suhas</t>
  </si>
  <si>
    <t>Rajmane</t>
  </si>
  <si>
    <t>sandeep Loediton L</t>
  </si>
  <si>
    <t>Khullar</t>
  </si>
  <si>
    <t>Dande</t>
  </si>
  <si>
    <t>Vasudeo</t>
  </si>
  <si>
    <t>Basavraj</t>
  </si>
  <si>
    <t>Kanaji</t>
  </si>
  <si>
    <t>Sahdev</t>
  </si>
  <si>
    <t>Vikas Bansi</t>
  </si>
  <si>
    <t>Veereshchari</t>
  </si>
  <si>
    <t>Prakash ste</t>
  </si>
  <si>
    <t>Dharmu</t>
  </si>
  <si>
    <t>Dolas</t>
  </si>
  <si>
    <t>Jivan</t>
  </si>
  <si>
    <t>Uttamrao</t>
  </si>
  <si>
    <t>Datta Wable</t>
  </si>
  <si>
    <t>Uajay K</t>
  </si>
  <si>
    <t>Kokil</t>
  </si>
  <si>
    <t>Navnit</t>
  </si>
  <si>
    <t>Ayachit Cummins</t>
  </si>
  <si>
    <t>Deepak India</t>
  </si>
  <si>
    <t>Sudhakarrao</t>
  </si>
  <si>
    <t>Kunal Sinha Cummins</t>
  </si>
  <si>
    <t>Mangesh Cummins</t>
  </si>
  <si>
    <t>A.pachankar India</t>
  </si>
  <si>
    <t>Manoj Cummins</t>
  </si>
  <si>
    <t>Kamdar India</t>
  </si>
  <si>
    <t>Milind Cummins</t>
  </si>
  <si>
    <t>Deshmukh India</t>
  </si>
  <si>
    <t>Praful Cummins</t>
  </si>
  <si>
    <t>Prakash Aole India</t>
  </si>
  <si>
    <t>Ranoji Khate</t>
  </si>
  <si>
    <t>Unmesh P.</t>
  </si>
  <si>
    <t>Puran Lala</t>
  </si>
  <si>
    <t>Bhonde</t>
  </si>
  <si>
    <t>Dhaval</t>
  </si>
  <si>
    <t>Zalavadiya</t>
  </si>
  <si>
    <t>Parikshit</t>
  </si>
  <si>
    <t>Ausekar</t>
  </si>
  <si>
    <t>BN</t>
  </si>
  <si>
    <t>Kanchankoti</t>
  </si>
  <si>
    <t>Durgesh</t>
  </si>
  <si>
    <t>Uday Kotkar</t>
  </si>
  <si>
    <t>Ved R Tiwari</t>
  </si>
  <si>
    <t>Ex Skf Gm</t>
  </si>
  <si>
    <t>Honda</t>
  </si>
  <si>
    <t>Mohan G.</t>
  </si>
  <si>
    <t>Dhanore</t>
  </si>
  <si>
    <t>Jain Nitesh</t>
  </si>
  <si>
    <t>Shantilal</t>
  </si>
  <si>
    <t>Rajesh Kumar j</t>
  </si>
  <si>
    <t>Rahul A.</t>
  </si>
  <si>
    <t>Dhavale</t>
  </si>
  <si>
    <t>Kedar</t>
  </si>
  <si>
    <t>Chinchanikar</t>
  </si>
  <si>
    <t>Ramdas</t>
  </si>
  <si>
    <t>Krushna</t>
  </si>
  <si>
    <t>Ajay B.</t>
  </si>
  <si>
    <t>Nigade</t>
  </si>
  <si>
    <t>Dattatray</t>
  </si>
  <si>
    <t>Chopade general</t>
  </si>
  <si>
    <t>ANIRUDDHA genera</t>
  </si>
  <si>
    <t>PANDIT</t>
  </si>
  <si>
    <t>Pooja</t>
  </si>
  <si>
    <t>Moralwar</t>
  </si>
  <si>
    <t>anjeev</t>
  </si>
  <si>
    <t>Arora</t>
  </si>
  <si>
    <t xml:space="preserve"> Debdulal</t>
  </si>
  <si>
    <t>Shirish D</t>
  </si>
  <si>
    <t>Kumar Dash</t>
  </si>
  <si>
    <t>Shendurnikar</t>
  </si>
  <si>
    <t>Aniket Gheji</t>
  </si>
  <si>
    <t>Kaustubh</t>
  </si>
  <si>
    <t>Mhadgut</t>
  </si>
  <si>
    <t>Vijay Pawar</t>
  </si>
  <si>
    <t>Chandra</t>
  </si>
  <si>
    <t>Vikash Tata</t>
  </si>
  <si>
    <t>Abhay Tata</t>
  </si>
  <si>
    <t>Shanbhag</t>
  </si>
  <si>
    <t>Chaudhary</t>
  </si>
  <si>
    <t>Jamma</t>
  </si>
  <si>
    <t>Nandargi</t>
  </si>
  <si>
    <t>Bhimrao</t>
  </si>
  <si>
    <t>Chandranath</t>
  </si>
  <si>
    <t>Tanga</t>
  </si>
  <si>
    <t>Rahul Gharte</t>
  </si>
  <si>
    <t>Yogesh S.</t>
  </si>
  <si>
    <t>Dinkar Sopan</t>
  </si>
  <si>
    <t>Kishor</t>
  </si>
  <si>
    <t>Balkrishna</t>
  </si>
  <si>
    <t>Joshi.</t>
  </si>
  <si>
    <t>Shivajirao</t>
  </si>
  <si>
    <t>Wayangankar</t>
  </si>
  <si>
    <t>Krishnarao</t>
  </si>
  <si>
    <t>Dabir</t>
  </si>
  <si>
    <t>Hitesh</t>
  </si>
  <si>
    <t>Maangesh</t>
  </si>
  <si>
    <t>Vasantrao</t>
  </si>
  <si>
    <t>Shiva</t>
  </si>
  <si>
    <t>Mateen M</t>
  </si>
  <si>
    <t>Ansari</t>
  </si>
  <si>
    <t>Anarase</t>
  </si>
  <si>
    <t>MS</t>
  </si>
  <si>
    <t>Ravikumar</t>
  </si>
  <si>
    <t>Makarand V</t>
  </si>
  <si>
    <t>Amondikar</t>
  </si>
  <si>
    <t>Aun Deepak</t>
  </si>
  <si>
    <t>Naphade</t>
  </si>
  <si>
    <t>Dhanajay</t>
  </si>
  <si>
    <t>Bandal</t>
  </si>
  <si>
    <t>Shivaji J</t>
  </si>
  <si>
    <t>Borawake</t>
  </si>
  <si>
    <t>Saligram</t>
  </si>
  <si>
    <t>L R Chandak</t>
  </si>
  <si>
    <t>Jagdish</t>
  </si>
  <si>
    <t>Bhadale</t>
  </si>
  <si>
    <t>Anil S Pawar</t>
  </si>
  <si>
    <t>Bhausaheb</t>
  </si>
  <si>
    <t>Bhushan Dev</t>
  </si>
  <si>
    <t>Vaibhav</t>
  </si>
  <si>
    <t>Babhale</t>
  </si>
  <si>
    <t>Nilesh Mali</t>
  </si>
  <si>
    <t>Rajesh Kane</t>
  </si>
  <si>
    <t>Bhushan</t>
  </si>
  <si>
    <t>Pushkar</t>
  </si>
  <si>
    <t>Shirolkar</t>
  </si>
  <si>
    <t>Sunil Rajput</t>
  </si>
  <si>
    <t xml:space="preserve"> Shreesh</t>
  </si>
  <si>
    <t>Vimal</t>
  </si>
  <si>
    <t>Nakum</t>
  </si>
  <si>
    <t>BEENA</t>
  </si>
  <si>
    <t>NAYAR</t>
  </si>
  <si>
    <t>Vihar P</t>
  </si>
  <si>
    <t>DEBAPRASAD</t>
  </si>
  <si>
    <t>Ajitpal Singh IT</t>
  </si>
  <si>
    <t>Jandoo</t>
  </si>
  <si>
    <t>Arvind Vilas</t>
  </si>
  <si>
    <t>Abhinav</t>
  </si>
  <si>
    <t>Karthikeyan IT</t>
  </si>
  <si>
    <t>Mancharan</t>
  </si>
  <si>
    <t>Ajit Patil IT IT ajit</t>
  </si>
  <si>
    <t>Uday Patil STROKES</t>
  </si>
  <si>
    <t>Sunil Cummins</t>
  </si>
  <si>
    <t>Rahul Badole MUBEA</t>
  </si>
  <si>
    <t>AUTOMOTIVE</t>
  </si>
  <si>
    <t>COMPONENTS</t>
  </si>
  <si>
    <t>INDIA</t>
  </si>
  <si>
    <t>Dinesh Rathi ELECTRONICA</t>
  </si>
  <si>
    <t>FINANCE</t>
  </si>
  <si>
    <t>Gautam LOANTAP</t>
  </si>
  <si>
    <t>Sinha FINANCIAL</t>
  </si>
  <si>
    <t>TECHNOLOGIES</t>
  </si>
  <si>
    <t>Sanjay KRISHIDHAN</t>
  </si>
  <si>
    <t>Mantri SEEDS</t>
  </si>
  <si>
    <t>Rajani SUDARSHAN</t>
  </si>
  <si>
    <t>CHEMICAL</t>
  </si>
  <si>
    <t>She</t>
  </si>
  <si>
    <t>INDUST</t>
  </si>
  <si>
    <t>Girish GLOBAL</t>
  </si>
  <si>
    <t>Kshatriya GROUP</t>
  </si>
  <si>
    <t>Abhay KINETICS</t>
  </si>
  <si>
    <t>Gadkari DESIGN</t>
  </si>
  <si>
    <t>PROCESS</t>
  </si>
  <si>
    <t>SYSTEMS</t>
  </si>
  <si>
    <t>Swati GROUP</t>
  </si>
  <si>
    <t>Sankhye INSTITUTIONS</t>
  </si>
  <si>
    <t>Mangesh ALLYGROW</t>
  </si>
  <si>
    <t>Sawant ENGINEERING</t>
  </si>
  <si>
    <t>SERVICES</t>
  </si>
  <si>
    <t>Prashant DANFOSS</t>
  </si>
  <si>
    <t>Takwal SOLUTIONS</t>
  </si>
  <si>
    <t>Ravi Greaves</t>
  </si>
  <si>
    <t>Damodaran Limited</t>
  </si>
  <si>
    <t>Sachin ZF</t>
  </si>
  <si>
    <t>Gugale India Limited</t>
  </si>
  <si>
    <t>Anil EarlySalary</t>
  </si>
  <si>
    <t xml:space="preserve"> Subodh WheelsEMI</t>
  </si>
  <si>
    <t>Soumyadeep</t>
  </si>
  <si>
    <t>Barman</t>
  </si>
  <si>
    <t>Jagdish j</t>
  </si>
  <si>
    <t>Gajrushi</t>
  </si>
  <si>
    <t>Titto</t>
  </si>
  <si>
    <t>Ranjit Nair IT</t>
  </si>
  <si>
    <t>Rishi</t>
  </si>
  <si>
    <t>Harish IT IT</t>
  </si>
  <si>
    <t>Pushkar IT</t>
  </si>
  <si>
    <t>Gokhale</t>
  </si>
  <si>
    <t>jude IT</t>
  </si>
  <si>
    <t>Aloysius</t>
  </si>
  <si>
    <t>Chandrahas</t>
  </si>
  <si>
    <t>Mehul Shah</t>
  </si>
  <si>
    <t>aul</t>
  </si>
  <si>
    <t xml:space="preserve"> Nitesh IT IT</t>
  </si>
  <si>
    <t>Madavi</t>
  </si>
  <si>
    <t>Sandeep IT</t>
  </si>
  <si>
    <t>Raunak IT</t>
  </si>
  <si>
    <t>Bhinge</t>
  </si>
  <si>
    <t>Rohit IT</t>
  </si>
  <si>
    <t>Gaurav IT</t>
  </si>
  <si>
    <t>Siddhivinayak 9</t>
  </si>
  <si>
    <t>Diwakar</t>
  </si>
  <si>
    <t>Vishwas</t>
  </si>
  <si>
    <t>Pritam</t>
  </si>
  <si>
    <t>Amarject</t>
  </si>
  <si>
    <t>Shah</t>
  </si>
  <si>
    <t>Prathamesh</t>
  </si>
  <si>
    <t>Nakhare</t>
  </si>
  <si>
    <t>Katkar</t>
  </si>
  <si>
    <t>anil</t>
  </si>
  <si>
    <t>Thankachan</t>
  </si>
  <si>
    <t>Pawan</t>
  </si>
  <si>
    <t>Manjeet</t>
  </si>
  <si>
    <t>Sheril</t>
  </si>
  <si>
    <t>Jose</t>
  </si>
  <si>
    <t>Rajeev Dadia Saama</t>
  </si>
  <si>
    <t>Technologies.</t>
  </si>
  <si>
    <t>Inc</t>
  </si>
  <si>
    <t>RK Kuppala secre</t>
  </si>
  <si>
    <t>Rk.Kuppala al</t>
  </si>
  <si>
    <t>SHRADDHA Shades</t>
  </si>
  <si>
    <t>SAWANT</t>
  </si>
  <si>
    <t>Gajanan SMARTCLOUD</t>
  </si>
  <si>
    <t>Sakhare INFOSERVICES</t>
  </si>
  <si>
    <t>PRIVATE</t>
  </si>
  <si>
    <t>Vishal SWANSOFT</t>
  </si>
  <si>
    <t>Nitin UNIKEN</t>
  </si>
  <si>
    <t>Ingole</t>
  </si>
  <si>
    <t>Rahul Verificient</t>
  </si>
  <si>
    <t>Siddharth Technologies.</t>
  </si>
  <si>
    <t>Inc.</t>
  </si>
  <si>
    <t>Wasim VYOM</t>
  </si>
  <si>
    <t>ees</t>
  </si>
  <si>
    <t>Sandeep XRBIA</t>
  </si>
  <si>
    <t>DEVELOPERS</t>
  </si>
  <si>
    <t>Sagar Jadhav</t>
  </si>
  <si>
    <t>Subhash ALICON</t>
  </si>
  <si>
    <t>Punjabi alloy</t>
  </si>
  <si>
    <t>Vijay Balte BAUER</t>
  </si>
  <si>
    <t>KOMPRESSOREN j</t>
  </si>
  <si>
    <t>Fos Brinton</t>
  </si>
  <si>
    <t>Rahulkumar Pparmaceunicals</t>
  </si>
  <si>
    <t>Darda te</t>
  </si>
  <si>
    <t>Santosh BUFAB INDIA</t>
  </si>
  <si>
    <t>Bhagat FASTENERS</t>
  </si>
  <si>
    <t xml:space="preserve"> Nainesh</t>
  </si>
  <si>
    <t>Vyas</t>
  </si>
  <si>
    <t>Dhamechai</t>
  </si>
  <si>
    <t>THAKUR</t>
  </si>
  <si>
    <t>Dayanand SAVADEKAR</t>
  </si>
  <si>
    <t>Thakur AND</t>
  </si>
  <si>
    <t>COMPANY</t>
  </si>
  <si>
    <t>Sitanshu ULINK</t>
  </si>
  <si>
    <t>Sheth AGRITECH</t>
  </si>
  <si>
    <t>Umesh Amle KALYANI</t>
  </si>
  <si>
    <t>STEELS</t>
  </si>
  <si>
    <t>Swapnil Sunshot</t>
  </si>
  <si>
    <t>Metkar Technologies</t>
  </si>
  <si>
    <t>Bhalerao</t>
  </si>
  <si>
    <t>Amit Dave</t>
  </si>
  <si>
    <t>Brijesh</t>
  </si>
  <si>
    <t>Ammanath</t>
  </si>
  <si>
    <t>CN</t>
  </si>
  <si>
    <t>Murthy</t>
  </si>
  <si>
    <t>Bhimaraj</t>
  </si>
  <si>
    <t>Prateek</t>
  </si>
  <si>
    <t>Katyal</t>
  </si>
  <si>
    <t>S Bisht</t>
  </si>
  <si>
    <t>Salim</t>
  </si>
  <si>
    <t>Sayyad Salim</t>
  </si>
  <si>
    <t>Devanand Pare</t>
  </si>
  <si>
    <t>Kumar Sinha</t>
  </si>
  <si>
    <t>Sanjay Askar</t>
  </si>
  <si>
    <t>Rupesh Pawar</t>
  </si>
  <si>
    <t>Deotale</t>
  </si>
  <si>
    <t>Amrik Singh</t>
  </si>
  <si>
    <t>chandrashekhar</t>
  </si>
  <si>
    <t>shrikantiah</t>
  </si>
  <si>
    <t>RAJENDRA</t>
  </si>
  <si>
    <t>Talele</t>
  </si>
  <si>
    <t>Dipak Darade</t>
  </si>
  <si>
    <t>Rupesh A</t>
  </si>
  <si>
    <t>Madhamshettiwar</t>
  </si>
  <si>
    <t xml:space="preserve"> Shrikant</t>
  </si>
  <si>
    <t>Dahiwele</t>
  </si>
  <si>
    <t>Atul Sahu</t>
  </si>
  <si>
    <t>Ashok</t>
  </si>
  <si>
    <t>Sahiba</t>
  </si>
  <si>
    <t>Oberoi</t>
  </si>
  <si>
    <t>Pandurang</t>
  </si>
  <si>
    <t>Vedpathak</t>
  </si>
  <si>
    <t>Shrikantiah</t>
  </si>
  <si>
    <t>Munagekar</t>
  </si>
  <si>
    <t>Pachpande</t>
  </si>
  <si>
    <t>Vikas Hardia</t>
  </si>
  <si>
    <t>Anand R</t>
  </si>
  <si>
    <t>Mandavgane</t>
  </si>
  <si>
    <t>Ankush</t>
  </si>
  <si>
    <t>Rajurkar</t>
  </si>
  <si>
    <t>Babu Madhavan</t>
  </si>
  <si>
    <t>Kalbhor</t>
  </si>
  <si>
    <t>Jayakara Shetty</t>
  </si>
  <si>
    <t>Abid Pathan Sas</t>
  </si>
  <si>
    <t>Techsys</t>
  </si>
  <si>
    <t>Anirudh SHRO</t>
  </si>
  <si>
    <t>Shrotriya PVT</t>
  </si>
  <si>
    <t>Dr. Sunil Sinhgad</t>
  </si>
  <si>
    <t>Khilari Institute</t>
  </si>
  <si>
    <t>Rajeev Batra Tata</t>
  </si>
  <si>
    <t>International</t>
  </si>
  <si>
    <t>Dit</t>
  </si>
  <si>
    <t>Ravindra Varroc</t>
  </si>
  <si>
    <t>Ghan Engineering</t>
  </si>
  <si>
    <t>Vivek ZOOM</t>
  </si>
  <si>
    <t>Software</t>
  </si>
  <si>
    <t>Pataskar</t>
  </si>
  <si>
    <t>Patjoshi</t>
  </si>
  <si>
    <t>Siddharth</t>
  </si>
  <si>
    <t>Amarnath</t>
  </si>
  <si>
    <t>Manjesh Singh</t>
  </si>
  <si>
    <t>R CVenki</t>
  </si>
  <si>
    <t>Venkateswaran</t>
  </si>
  <si>
    <t>Ajit Jagtap</t>
  </si>
  <si>
    <t>Shivananda</t>
  </si>
  <si>
    <t>Kamath</t>
  </si>
  <si>
    <t>Rohan Dhama</t>
  </si>
  <si>
    <t>Saxena</t>
  </si>
  <si>
    <t>Aalap</t>
  </si>
  <si>
    <t>Bharucha</t>
  </si>
  <si>
    <t>Nitin Kumar</t>
  </si>
  <si>
    <t>Nainesh CENTURY</t>
  </si>
  <si>
    <t>Vyas LIMITED</t>
  </si>
  <si>
    <t>Renuka FORBES</t>
  </si>
  <si>
    <t>MARSHALL</t>
  </si>
  <si>
    <t>Prasad KSB LIMITED</t>
  </si>
  <si>
    <t>Pate</t>
  </si>
  <si>
    <t>Rakesh ANAND</t>
  </si>
  <si>
    <t>TEKNOW</t>
  </si>
  <si>
    <t>ENGINEERING</t>
  </si>
  <si>
    <t>INDIA LIMITED</t>
  </si>
  <si>
    <t>Ramesh AUTOLINE</t>
  </si>
  <si>
    <t>Chavan INDUSTRIES</t>
  </si>
  <si>
    <t>Prabhakar INDIACOM</t>
  </si>
  <si>
    <t>Chavan LIMITED</t>
  </si>
  <si>
    <t>Arunkumar</t>
  </si>
  <si>
    <t>Kamble</t>
  </si>
  <si>
    <t>Kawade</t>
  </si>
  <si>
    <t>Nitikesh</t>
  </si>
  <si>
    <t>Amol AESSEAL</t>
  </si>
  <si>
    <t>Kumbhar Ltd</t>
  </si>
  <si>
    <t>Namdev Onward</t>
  </si>
  <si>
    <t>Technologies Ltd</t>
  </si>
  <si>
    <t>Subhasmita TECHNOLOGY</t>
  </si>
  <si>
    <t>AND</t>
  </si>
  <si>
    <t>Jena</t>
  </si>
  <si>
    <t>SOLUTIONS</t>
  </si>
  <si>
    <t>Anil Kulkarni Enginetech</t>
  </si>
  <si>
    <t>Mihir Credit</t>
  </si>
  <si>
    <t>Mandip Tack ILM</t>
  </si>
  <si>
    <t>Rajheev</t>
  </si>
  <si>
    <t>Shankarlal</t>
  </si>
  <si>
    <t>Sugla</t>
  </si>
  <si>
    <t>Borkar</t>
  </si>
  <si>
    <t>Ram Ramesh</t>
  </si>
  <si>
    <t>Kadam</t>
  </si>
  <si>
    <t>Ashish Tupate</t>
  </si>
  <si>
    <t>Anish</t>
  </si>
  <si>
    <t>kurup</t>
  </si>
  <si>
    <t>vishwajit</t>
  </si>
  <si>
    <t>V. Renuka</t>
  </si>
  <si>
    <t>Dilip Panchal</t>
  </si>
  <si>
    <t>Subhankar</t>
  </si>
  <si>
    <t>Chanda</t>
  </si>
  <si>
    <t xml:space="preserve"> Omniar</t>
  </si>
  <si>
    <t>5S Nikam</t>
  </si>
  <si>
    <t>Harish M</t>
  </si>
  <si>
    <t>Devendra</t>
  </si>
  <si>
    <t>Gulve</t>
  </si>
  <si>
    <t>Wasim</t>
  </si>
  <si>
    <t>Qureshi</t>
  </si>
  <si>
    <t>GAJENDRA</t>
  </si>
  <si>
    <t>MALI</t>
  </si>
  <si>
    <t>K.Hanumant</t>
  </si>
  <si>
    <t>Tao</t>
  </si>
  <si>
    <t>ATHUL</t>
  </si>
  <si>
    <t>LAXMAN</t>
  </si>
  <si>
    <t>Parag V</t>
  </si>
  <si>
    <t>Sangram M KRSNAA</t>
  </si>
  <si>
    <t>Dhongde DIAGNOSTICS</t>
  </si>
  <si>
    <t>Harshad KSB</t>
  </si>
  <si>
    <t>Rahul Mergu MarketsandMarkets</t>
  </si>
  <si>
    <t>Mukesh MDiIndia</t>
  </si>
  <si>
    <t>Shimpi Healthcare</t>
  </si>
  <si>
    <t>TPA</t>
  </si>
  <si>
    <t>Moumita METRO</t>
  </si>
  <si>
    <t>Das</t>
  </si>
  <si>
    <t>Nitin Ahire Mungi IT IT</t>
  </si>
  <si>
    <t>Engineers</t>
  </si>
  <si>
    <t>Deovrat Neeyamo IT</t>
  </si>
  <si>
    <t>Soman IT</t>
  </si>
  <si>
    <t>Sanjay IT</t>
  </si>
  <si>
    <t>Basu IT</t>
  </si>
  <si>
    <t>SANDIP ROY Jrsice</t>
  </si>
  <si>
    <t>Parag IT</t>
  </si>
  <si>
    <t>karhadkar</t>
  </si>
  <si>
    <t>Yuvaraj Praj IT IT j</t>
  </si>
  <si>
    <t>Suryawanshi Ltd</t>
  </si>
  <si>
    <t>Kasliwal</t>
  </si>
  <si>
    <t>Sitaphale</t>
  </si>
  <si>
    <t>Benoy John</t>
  </si>
  <si>
    <t>Prajakt</t>
  </si>
  <si>
    <t>Deolasee</t>
  </si>
  <si>
    <t xml:space="preserve"> Mahiboob</t>
  </si>
  <si>
    <t>Nadaf</t>
  </si>
  <si>
    <t>RAJESH</t>
  </si>
  <si>
    <t>RAMCHANDRA</t>
  </si>
  <si>
    <t>PATIL</t>
  </si>
  <si>
    <t>e</t>
  </si>
  <si>
    <t>Dinesh Motey</t>
  </si>
  <si>
    <t>Himanshu Shah</t>
  </si>
  <si>
    <t>Patankar</t>
  </si>
  <si>
    <t>Sunket Dalvi</t>
  </si>
  <si>
    <t>Malekar</t>
  </si>
  <si>
    <t>Pankaj Mittal j</t>
  </si>
  <si>
    <t>Hari Krishna</t>
  </si>
  <si>
    <t>Hemant R. K.</t>
  </si>
  <si>
    <t>Vijay Bhaskar fj</t>
  </si>
  <si>
    <t>Chada e</t>
  </si>
  <si>
    <t>Maria</t>
  </si>
  <si>
    <t>Uday Paul</t>
  </si>
  <si>
    <t>Jadhav Nitin</t>
  </si>
  <si>
    <t>Dasharath</t>
  </si>
  <si>
    <t>Vandana</t>
  </si>
  <si>
    <t>Shingewar</t>
  </si>
  <si>
    <t>Parimal</t>
  </si>
  <si>
    <t>Galvankar</t>
  </si>
  <si>
    <t>Ravi</t>
  </si>
  <si>
    <t>Unmesh Patil</t>
  </si>
  <si>
    <t>ind</t>
  </si>
  <si>
    <t>Nitish</t>
  </si>
  <si>
    <t>Raghuwanshi</t>
  </si>
  <si>
    <t>Poonam</t>
  </si>
  <si>
    <t>Balasaheb</t>
  </si>
  <si>
    <t>Dongare</t>
  </si>
  <si>
    <t>Rakesh</t>
  </si>
  <si>
    <t>Ghuge</t>
  </si>
  <si>
    <t>Amit Mahajan</t>
  </si>
  <si>
    <t>Kiran More</t>
  </si>
  <si>
    <t>Parth</t>
  </si>
  <si>
    <t>Abhijit</t>
  </si>
  <si>
    <t>Salunke</t>
  </si>
  <si>
    <t>Shubham</t>
  </si>
  <si>
    <t>Shailesh</t>
  </si>
  <si>
    <t>Daterao</t>
  </si>
  <si>
    <t>Hariharan</t>
  </si>
  <si>
    <t>Mrugesh</t>
  </si>
  <si>
    <t>Paralikar</t>
  </si>
  <si>
    <t>Atul Bhavsar</t>
  </si>
  <si>
    <t>Shridhar S</t>
  </si>
  <si>
    <t>Tirmare</t>
  </si>
  <si>
    <t>Ashwin</t>
  </si>
  <si>
    <t>swapnil</t>
  </si>
  <si>
    <t>Deepak I</t>
  </si>
  <si>
    <t>sunil</t>
  </si>
  <si>
    <t>Smita</t>
  </si>
  <si>
    <t>Vivek Ghai</t>
  </si>
  <si>
    <t>Ghai</t>
  </si>
  <si>
    <t>supam</t>
  </si>
  <si>
    <t>Maheshwari</t>
  </si>
  <si>
    <t>Yogeshkumar</t>
  </si>
  <si>
    <t>Makwana</t>
  </si>
  <si>
    <t>Ts</t>
  </si>
  <si>
    <t>Choubey</t>
  </si>
  <si>
    <t>Nitin IT IT</t>
  </si>
  <si>
    <t>Waman Pare</t>
  </si>
  <si>
    <t>Kedar IT</t>
  </si>
  <si>
    <t>Saraf</t>
  </si>
  <si>
    <t>Ved IT</t>
  </si>
  <si>
    <t>Nirbhya</t>
  </si>
  <si>
    <t>Lucius IT</t>
  </si>
  <si>
    <t>Lobo</t>
  </si>
  <si>
    <t xml:space="preserve"> Simmi IT</t>
  </si>
  <si>
    <t>immi</t>
  </si>
  <si>
    <t>Dhamija</t>
  </si>
  <si>
    <t>Kuldeep Kaw</t>
  </si>
  <si>
    <t>Ramakant</t>
  </si>
  <si>
    <t>Khake</t>
  </si>
  <si>
    <t>Paresh</t>
  </si>
  <si>
    <t>Tripathy</t>
  </si>
  <si>
    <t>Dholakia</t>
  </si>
  <si>
    <t>Jitesh IT</t>
  </si>
  <si>
    <t>Sangani</t>
  </si>
  <si>
    <t>Anin IT</t>
  </si>
  <si>
    <t>Somnath IT</t>
  </si>
  <si>
    <t>Yogesh IT</t>
  </si>
  <si>
    <t>Zope</t>
  </si>
  <si>
    <t>Sidharth IT</t>
  </si>
  <si>
    <t>Banerjee IT</t>
  </si>
  <si>
    <t>Bajaj Auto Ltd CHAIRMAN</t>
  </si>
  <si>
    <t>Bajaj Chairman</t>
  </si>
  <si>
    <t>Force Motors Manager</t>
  </si>
  <si>
    <t>Ltd Manager</t>
  </si>
  <si>
    <t>the</t>
  </si>
  <si>
    <t>Force Motors</t>
  </si>
  <si>
    <t>President</t>
  </si>
  <si>
    <t>Motors</t>
  </si>
  <si>
    <t>Deutsche Bank VP VP</t>
  </si>
  <si>
    <t>Cyrus</t>
  </si>
  <si>
    <t>Poonawalla</t>
  </si>
  <si>
    <t>D B Corp. Ltd.</t>
  </si>
  <si>
    <t>Edlocus</t>
  </si>
  <si>
    <t>Solutions</t>
  </si>
  <si>
    <t>LimInformation</t>
  </si>
  <si>
    <t>Technologyed</t>
  </si>
  <si>
    <t>Entra Solutions</t>
  </si>
  <si>
    <t>Pvt. Ltd</t>
  </si>
  <si>
    <t>Finolex</t>
  </si>
  <si>
    <t>Industries Ltd. Information</t>
  </si>
  <si>
    <t>Bharat Forge Executive</t>
  </si>
  <si>
    <t>Ltd Leader</t>
  </si>
  <si>
    <t>Security</t>
  </si>
  <si>
    <t>Bharat Forge VP VP</t>
  </si>
  <si>
    <t>Birlasoft VP</t>
  </si>
  <si>
    <t>Cummins Manager</t>
  </si>
  <si>
    <t>India Manager</t>
  </si>
  <si>
    <t>LAN/WAN</t>
  </si>
  <si>
    <t>Cummins GM</t>
  </si>
  <si>
    <t>India General Manager</t>
  </si>
  <si>
    <t>Application</t>
  </si>
  <si>
    <t>Executive</t>
  </si>
  <si>
    <t>Infra</t>
  </si>
  <si>
    <t>Operations</t>
  </si>
  <si>
    <t>Manager Infra</t>
  </si>
  <si>
    <t>GM GM</t>
  </si>
  <si>
    <t>Head</t>
  </si>
  <si>
    <t>Services Infra</t>
  </si>
  <si>
    <t>j Ltd</t>
  </si>
  <si>
    <t xml:space="preserve"> rorce Motors</t>
  </si>
  <si>
    <t>HDFC Life</t>
  </si>
  <si>
    <t>Insurance</t>
  </si>
  <si>
    <t>Company Ltd.</t>
  </si>
  <si>
    <t>Larsen f</t>
  </si>
  <si>
    <t>Toubro Ltd.</t>
  </si>
  <si>
    <t>Varroc</t>
  </si>
  <si>
    <t>Engineering</t>
  </si>
  <si>
    <t>Bajaj Auto Ltd</t>
  </si>
  <si>
    <t>Industries Ltd.</t>
  </si>
  <si>
    <t>Va Tech Wabag</t>
  </si>
  <si>
    <t>Fertilisers and</t>
  </si>
  <si>
    <t>Corp. Ltd</t>
  </si>
  <si>
    <t>Fertilisers</t>
  </si>
  <si>
    <t>Petrochemica</t>
  </si>
  <si>
    <t>ee am</t>
  </si>
  <si>
    <t>etrochemicals</t>
  </si>
  <si>
    <t>Infosys Ltd.</t>
  </si>
  <si>
    <t>Bajaj Finserv</t>
  </si>
  <si>
    <t>Kirloskar Ltd</t>
  </si>
  <si>
    <t>Frozen Bottle</t>
  </si>
  <si>
    <t>Future Group</t>
  </si>
  <si>
    <t>Gala Presicion</t>
  </si>
  <si>
    <t>Pyt.ltd</t>
  </si>
  <si>
    <t>Garware</t>
  </si>
  <si>
    <t>Technical Fibres</t>
  </si>
  <si>
    <t>Bosch Manager</t>
  </si>
  <si>
    <t>Head Head</t>
  </si>
  <si>
    <t>Department-</t>
  </si>
  <si>
    <t>Commercial</t>
  </si>
  <si>
    <t>ITC LIMITED Head</t>
  </si>
  <si>
    <t>LIMITED Head</t>
  </si>
  <si>
    <t>Larsen Manager</t>
  </si>
  <si>
    <t>Toubro Network</t>
  </si>
  <si>
    <t>Infotech Ltd. Operations</t>
  </si>
  <si>
    <t>Lead</t>
  </si>
  <si>
    <t>MphasiS Ltd.</t>
  </si>
  <si>
    <t>Ultratech</t>
  </si>
  <si>
    <t>Cement</t>
  </si>
  <si>
    <t>Kansai</t>
  </si>
  <si>
    <t>Nerolac</t>
  </si>
  <si>
    <t>Paints Ltd.</t>
  </si>
  <si>
    <t>Sterlite</t>
  </si>
  <si>
    <t>Sterlite IT</t>
  </si>
  <si>
    <t>Sterlite IT IT</t>
  </si>
  <si>
    <t>Whirlpool of IT</t>
  </si>
  <si>
    <t>India Ltd.</t>
  </si>
  <si>
    <t>Whirlpool of IT IT</t>
  </si>
  <si>
    <t>Thermax IT</t>
  </si>
  <si>
    <t>Thermax</t>
  </si>
  <si>
    <t>Tata Motors</t>
  </si>
  <si>
    <t>lid</t>
  </si>
  <si>
    <t>App</t>
  </si>
  <si>
    <t>ClO ClO</t>
  </si>
  <si>
    <t>Management</t>
  </si>
  <si>
    <t>Applications</t>
  </si>
  <si>
    <t>td.</t>
  </si>
  <si>
    <t>Infrastructure</t>
  </si>
  <si>
    <t>Jubilant</t>
  </si>
  <si>
    <t>Foodwork</t>
  </si>
  <si>
    <t>Kirloskar Oil</t>
  </si>
  <si>
    <t>Engines Ltd.</t>
  </si>
  <si>
    <t>Mahindra Cie</t>
  </si>
  <si>
    <t>Automotive</t>
  </si>
  <si>
    <t>Gne And</t>
  </si>
  <si>
    <t>Guardian</t>
  </si>
  <si>
    <t>Healthcare</t>
  </si>
  <si>
    <t>retail And E</t>
  </si>
  <si>
    <t>Commerce</t>
  </si>
  <si>
    <t>Guru Nanak</t>
  </si>
  <si>
    <t>HospInformation</t>
  </si>
  <si>
    <t>Technologyal</t>
  </si>
  <si>
    <t>Rajpura</t>
  </si>
  <si>
    <t>Insurance Information</t>
  </si>
  <si>
    <t>Company Ltd. Technology</t>
  </si>
  <si>
    <t>Hindustan Information</t>
  </si>
  <si>
    <t>Facillnformation Technology</t>
  </si>
  <si>
    <t>VenkysIndia</t>
  </si>
  <si>
    <t>Venkys India</t>
  </si>
  <si>
    <t>ITW INDIA IT IT</t>
  </si>
  <si>
    <t>PVT LTD</t>
  </si>
  <si>
    <t>Fluent India Manager IT</t>
  </si>
  <si>
    <t>Private Manager IT</t>
  </si>
  <si>
    <t>Doloop Director Director IT</t>
  </si>
  <si>
    <t>India Private</t>
  </si>
  <si>
    <t>Relfor Labs Director Director IT</t>
  </si>
  <si>
    <t>Ecozen Manager IT</t>
  </si>
  <si>
    <t>Solutions Manager IT</t>
  </si>
  <si>
    <t>NextLeap</t>
  </si>
  <si>
    <t>Career</t>
  </si>
  <si>
    <t>JoGuru</t>
  </si>
  <si>
    <t>Birlasoft</t>
  </si>
  <si>
    <t>Skf India</t>
  </si>
  <si>
    <t>Bharat Forge</t>
  </si>
  <si>
    <t>Tractors</t>
  </si>
  <si>
    <t>Cummins India</t>
  </si>
  <si>
    <t>Whirlpool of</t>
  </si>
  <si>
    <t>Tech Mahindra</t>
  </si>
  <si>
    <t>Auto Ltd</t>
  </si>
  <si>
    <t>Symbiosis</t>
  </si>
  <si>
    <t>Maytra Noesis</t>
  </si>
  <si>
    <t>Advisors Pvt.</t>
  </si>
  <si>
    <t>GRANT</t>
  </si>
  <si>
    <t>MEDICAL</t>
  </si>
  <si>
    <t>FOUNDATION</t>
  </si>
  <si>
    <t>RUBY HALL</t>
  </si>
  <si>
    <t>CLINIC</t>
  </si>
  <si>
    <t>MIT Art. Design</t>
  </si>
  <si>
    <t>University Pune</t>
  </si>
  <si>
    <t>Mercedes-Benz</t>
  </si>
  <si>
    <t>India Pvt.</t>
  </si>
  <si>
    <t>Mutual</t>
  </si>
  <si>
    <t>Automotive Pvt.</t>
  </si>
  <si>
    <t>Centre for</t>
  </si>
  <si>
    <t>Development of</t>
  </si>
  <si>
    <t>Advanced</t>
  </si>
  <si>
    <t>Computing</t>
  </si>
  <si>
    <t>effectiveness</t>
  </si>
  <si>
    <t>Wirtgen India</t>
  </si>
  <si>
    <t>Pvt Ltd</t>
  </si>
  <si>
    <t>NCCS</t>
  </si>
  <si>
    <t>STAR ENGG</t>
  </si>
  <si>
    <t>INTERNATIONAL</t>
  </si>
  <si>
    <t>Housing</t>
  </si>
  <si>
    <t>Development</t>
  </si>
  <si>
    <t>Finance</t>
  </si>
  <si>
    <t>Corporation Ltd.</t>
  </si>
  <si>
    <t>Ikon Remedies</t>
  </si>
  <si>
    <t>ISGEC Heavy</t>
  </si>
  <si>
    <t>Engineering Ltd.</t>
  </si>
  <si>
    <t>Jain Irrigation</t>
  </si>
  <si>
    <t>Systems Ltd.</t>
  </si>
  <si>
    <t>Neilsoft</t>
  </si>
  <si>
    <t>SamvadSocial</t>
  </si>
  <si>
    <t>Multi Corz</t>
  </si>
  <si>
    <t>Consulting Pvt</t>
  </si>
  <si>
    <t>ABB India Ltd.</t>
  </si>
  <si>
    <t>I SYNECHRON</t>
  </si>
  <si>
    <t>LFCHNOLOGIES TT</t>
  </si>
  <si>
    <t>Adient</t>
  </si>
  <si>
    <t>Bajaj Allianz</t>
  </si>
  <si>
    <t>General</t>
  </si>
  <si>
    <t>Life Insurance</t>
  </si>
  <si>
    <t>Bajaj Housing</t>
  </si>
  <si>
    <t>Finance Limited</t>
  </si>
  <si>
    <t>BAJAJ</t>
  </si>
  <si>
    <t>HOUSING</t>
  </si>
  <si>
    <t>EMBRYYO</t>
  </si>
  <si>
    <t>HNOLO</t>
  </si>
  <si>
    <t>Vanderlande IT</t>
  </si>
  <si>
    <t>Sproutlogix</t>
  </si>
  <si>
    <t>Private Limited</t>
  </si>
  <si>
    <t>Aker Foods</t>
  </si>
  <si>
    <t>Agrotech</t>
  </si>
  <si>
    <t>Numino Labs</t>
  </si>
  <si>
    <t>Indohealth</t>
  </si>
  <si>
    <t>Cleomesoft</t>
  </si>
  <si>
    <t>Exabyte</t>
  </si>
  <si>
    <t>Infotech Private</t>
  </si>
  <si>
    <t>Minerva</t>
  </si>
  <si>
    <t>Artificial</t>
  </si>
  <si>
    <t>Intelligence</t>
  </si>
  <si>
    <t>Hoomnture</t>
  </si>
  <si>
    <t>Business</t>
  </si>
  <si>
    <t>Process</t>
  </si>
  <si>
    <t>And</t>
  </si>
  <si>
    <t>Dynamics</t>
  </si>
  <si>
    <t>3rurban</t>
  </si>
  <si>
    <t>Kalp Fintech</t>
  </si>
  <si>
    <t>Ecgit Private</t>
  </si>
  <si>
    <t>Hr Neeti</t>
  </si>
  <si>
    <t>Plusworth</t>
  </si>
  <si>
    <t>Retnext</t>
  </si>
  <si>
    <t>Sher-e-space</t>
  </si>
  <si>
    <t>Sakal Media</t>
  </si>
  <si>
    <t>Factell</t>
  </si>
  <si>
    <t>Consulting</t>
  </si>
  <si>
    <t>Zencon Infotech</t>
  </si>
  <si>
    <t>Atorix It</t>
  </si>
  <si>
    <t>emiconducto</t>
  </si>
  <si>
    <t>general</t>
  </si>
  <si>
    <t>Cybage</t>
  </si>
  <si>
    <t>software</t>
  </si>
  <si>
    <t>jf SE2 India of</t>
  </si>
  <si>
    <t>CDK Global</t>
  </si>
  <si>
    <t>TATA</t>
  </si>
  <si>
    <t>Kirloskar</t>
  </si>
  <si>
    <t>Brothers Ltd.</t>
  </si>
  <si>
    <t>Persistent</t>
  </si>
  <si>
    <t>Systems</t>
  </si>
  <si>
    <t>DigitalSoftLabs</t>
  </si>
  <si>
    <t>Minda</t>
  </si>
  <si>
    <t>Corporation</t>
  </si>
  <si>
    <t>First cry</t>
  </si>
  <si>
    <t>BMC Software</t>
  </si>
  <si>
    <t>Seagate</t>
  </si>
  <si>
    <t>Zensar</t>
  </si>
  <si>
    <t>Vanderlande</t>
  </si>
  <si>
    <t>Fujitsu</t>
  </si>
  <si>
    <t>Jakson Group</t>
  </si>
  <si>
    <t>Jammu</t>
  </si>
  <si>
    <t>Kashmir Bank</t>
  </si>
  <si>
    <t>Jehangir</t>
  </si>
  <si>
    <t>HosplInformation</t>
  </si>
  <si>
    <t>Deere India Private</t>
  </si>
  <si>
    <t>MARK ANDMARK</t>
  </si>
  <si>
    <t>RAINBOW</t>
  </si>
  <si>
    <t>INVESTMENTS</t>
  </si>
  <si>
    <t>Bajaj Auto Ltd.</t>
  </si>
  <si>
    <t>Bajaj Electricals</t>
  </si>
  <si>
    <t>Bajaj Finserv Ltd.</t>
  </si>
  <si>
    <t>Cummins India India</t>
  </si>
  <si>
    <t>Parag Milk</t>
  </si>
  <si>
    <t>Foods Ltd.</t>
  </si>
  <si>
    <t>Pennar</t>
  </si>
  <si>
    <t>Private Assistant</t>
  </si>
  <si>
    <t>Idea</t>
  </si>
  <si>
    <t>Amdocs</t>
  </si>
  <si>
    <t>Dassault</t>
  </si>
  <si>
    <t>Systemes</t>
  </si>
  <si>
    <t>Black Veatch</t>
  </si>
  <si>
    <t>Air Products</t>
  </si>
  <si>
    <t>insurance Co</t>
  </si>
  <si>
    <t>KOBOLD</t>
  </si>
  <si>
    <t>INSTRUMENTS</t>
  </si>
  <si>
    <t>Premier Ltd</t>
  </si>
  <si>
    <t>S Premium</t>
  </si>
  <si>
    <t>Transmission</t>
  </si>
  <si>
    <t>Amdocs Manager</t>
  </si>
  <si>
    <t>Development Manager-IT</t>
  </si>
  <si>
    <t>Centre India Operations</t>
  </si>
  <si>
    <t>Anibrain Manager</t>
  </si>
  <si>
    <t>Digital Manager-IT</t>
  </si>
  <si>
    <t>BMC Manager</t>
  </si>
  <si>
    <t>Software Sr.Manager-IT</t>
  </si>
  <si>
    <t>Software Manager-IT</t>
  </si>
  <si>
    <t>First data Manager</t>
  </si>
  <si>
    <t>india Manager-IT</t>
  </si>
  <si>
    <t>KALYANI</t>
  </si>
  <si>
    <t>MDiIndia</t>
  </si>
  <si>
    <t>cea</t>
  </si>
  <si>
    <t>ervices</t>
  </si>
  <si>
    <t>TPA Pvt. Ltd.</t>
  </si>
  <si>
    <t>Panchshil</t>
  </si>
  <si>
    <t>ome A2Z</t>
  </si>
  <si>
    <t>nine</t>
  </si>
  <si>
    <t>Services Pvt</t>
  </si>
  <si>
    <t>Reliance Jio</t>
  </si>
  <si>
    <t>Infocomm Ltd</t>
  </si>
  <si>
    <t>Sycamore</t>
  </si>
  <si>
    <t>Solution PVT</t>
  </si>
  <si>
    <t>LTD.</t>
  </si>
  <si>
    <t xml:space="preserve"> Teleglobal</t>
  </si>
  <si>
    <t>Communications</t>
  </si>
  <si>
    <t>Zocdoc</t>
  </si>
  <si>
    <t>Novo nordisk</t>
  </si>
  <si>
    <t>Livguard</t>
  </si>
  <si>
    <t>Helpshift</t>
  </si>
  <si>
    <t>Jk Lakshmi</t>
  </si>
  <si>
    <t>Cement Ltd</t>
  </si>
  <si>
    <t>Jubilant Agri</t>
  </si>
  <si>
    <t>Consumer</t>
  </si>
  <si>
    <t>Products</t>
  </si>
  <si>
    <t>Kansai Nerolac</t>
  </si>
  <si>
    <t>EarlySalary</t>
  </si>
  <si>
    <t>Docplexus</t>
  </si>
  <si>
    <t>Tork Motors</t>
  </si>
  <si>
    <t>Xpressbees</t>
  </si>
  <si>
    <t>Icertis Director</t>
  </si>
  <si>
    <t>CO</t>
  </si>
  <si>
    <t>Docplexus CEO CEO</t>
  </si>
  <si>
    <t>HotFut Sports Director</t>
  </si>
  <si>
    <t>Letsintern CEO CEO</t>
  </si>
  <si>
    <t>ShoppinPal Director CEO</t>
  </si>
  <si>
    <t>111 Startups Director</t>
  </si>
  <si>
    <t>Partner</t>
  </si>
  <si>
    <t>CTO CTO</t>
  </si>
  <si>
    <t>Apps cTO CTO</t>
  </si>
  <si>
    <t>Team</t>
  </si>
  <si>
    <t>Alfa Laval Manager</t>
  </si>
  <si>
    <t>India Pvt Ltd GITDC</t>
  </si>
  <si>
    <t>APAC</t>
  </si>
  <si>
    <t>Marquardt Head Head</t>
  </si>
  <si>
    <t>India Pvt Ltd</t>
  </si>
  <si>
    <t>Seniority cTO CTO</t>
  </si>
  <si>
    <t>Sigma Electric Manager</t>
  </si>
  <si>
    <t>The Akola</t>
  </si>
  <si>
    <t>Urban Manager</t>
  </si>
  <si>
    <t>Cooperative</t>
  </si>
  <si>
    <t>Bank Ltd.</t>
  </si>
  <si>
    <t>Akola</t>
  </si>
  <si>
    <t>TMF Group Manager</t>
  </si>
  <si>
    <t>Plobal Apps Director</t>
  </si>
  <si>
    <t>Cybage Executive</t>
  </si>
  <si>
    <t>software INFRASTRUCTURE</t>
  </si>
  <si>
    <t>ADMINISTRATOR</t>
  </si>
  <si>
    <t>ENGINEER</t>
  </si>
  <si>
    <t>Allied Digital Director</t>
  </si>
  <si>
    <t>Services Service</t>
  </si>
  <si>
    <t>Mylab CEO CEO</t>
  </si>
  <si>
    <t>Discovery</t>
  </si>
  <si>
    <t>AgroStar</t>
  </si>
  <si>
    <t>CrelioHealth</t>
  </si>
  <si>
    <t>aide</t>
  </si>
  <si>
    <t>iveHealth</t>
  </si>
  <si>
    <t>Healthrx</t>
  </si>
  <si>
    <t>Co</t>
  </si>
  <si>
    <t xml:space="preserve"> Druva</t>
  </si>
  <si>
    <t>InTouchApp CEO</t>
  </si>
  <si>
    <t>CEO</t>
  </si>
  <si>
    <t>PubMati Director</t>
  </si>
  <si>
    <t>India Private Network</t>
  </si>
  <si>
    <t>Limited Operations</t>
  </si>
  <si>
    <t>Director</t>
  </si>
  <si>
    <t>Network</t>
  </si>
  <si>
    <t xml:space="preserve"> cvmmmorec O</t>
  </si>
  <si>
    <t>PHARMA</t>
  </si>
  <si>
    <t>Aci</t>
  </si>
  <si>
    <t>Worldwide</t>
  </si>
  <si>
    <t>Bajaj Finance</t>
  </si>
  <si>
    <t>Credit Suisse</t>
  </si>
  <si>
    <t>Harman</t>
  </si>
  <si>
    <t>Accion Labs f</t>
  </si>
  <si>
    <t>Labs</t>
  </si>
  <si>
    <t>Bridgestone</t>
  </si>
  <si>
    <t>ss</t>
  </si>
  <si>
    <t>Deepak VP</t>
  </si>
  <si>
    <t>D Endurance VP</t>
  </si>
  <si>
    <t>Karnataka Bank</t>
  </si>
  <si>
    <t>KEM</t>
  </si>
  <si>
    <t>reenormavion</t>
  </si>
  <si>
    <t>une</t>
  </si>
  <si>
    <t>KFC India</t>
  </si>
  <si>
    <t>Firstcry VP</t>
  </si>
  <si>
    <t>FORBES Manager</t>
  </si>
  <si>
    <t>MARSHALL Engineering</t>
  </si>
  <si>
    <t>naar nie</t>
  </si>
  <si>
    <t>eaching</t>
  </si>
  <si>
    <t>Institutes</t>
  </si>
  <si>
    <t>Kirloskar Manager</t>
  </si>
  <si>
    <t>Brothers Ltd. Professional</t>
  </si>
  <si>
    <t>Kirloskar VP</t>
  </si>
  <si>
    <t xml:space="preserve"> Kirloskar</t>
  </si>
  <si>
    <t>Brothers Ltd. Associate</t>
  </si>
  <si>
    <t>KSB LIMITED IT</t>
  </si>
  <si>
    <t>Piaggio</t>
  </si>
  <si>
    <t>Praj Industries</t>
  </si>
  <si>
    <t>Sany Heavy</t>
  </si>
  <si>
    <t>Industry India</t>
  </si>
  <si>
    <t>Serum</t>
  </si>
  <si>
    <t>Institute Of</t>
  </si>
  <si>
    <t>India Limited</t>
  </si>
  <si>
    <t>Skf India Manager</t>
  </si>
  <si>
    <t>Whirlpool of Director Director</t>
  </si>
  <si>
    <t>India Ltd. HR</t>
  </si>
  <si>
    <t>Continuity CIO</t>
  </si>
  <si>
    <t>Information</t>
  </si>
  <si>
    <t>Officer</t>
  </si>
  <si>
    <t>Cool Logistics Manager</t>
  </si>
  <si>
    <t>India Pvt. Ltd. Manager</t>
  </si>
  <si>
    <t>Genepath Dx Director Director</t>
  </si>
  <si>
    <t>Gm Hr Manager HR</t>
  </si>
  <si>
    <t>Solutions Manager HR</t>
  </si>
  <si>
    <t>DATAMETICA Director</t>
  </si>
  <si>
    <t>SOLUTIONS Founder</t>
  </si>
  <si>
    <t>Dynamic Manager</t>
  </si>
  <si>
    <t>Logistics</t>
  </si>
  <si>
    <t>Dynamic Manager HR</t>
  </si>
  <si>
    <t>Logistics HR</t>
  </si>
  <si>
    <t>Extentia</t>
  </si>
  <si>
    <t>Allscripts</t>
  </si>
  <si>
    <t>Emcure</t>
  </si>
  <si>
    <t>Pharmaceuticals</t>
  </si>
  <si>
    <t>Lupin Ltd.</t>
  </si>
  <si>
    <t>Netcracker</t>
  </si>
  <si>
    <t>Rebel Foods</t>
  </si>
  <si>
    <t>Rsb</t>
  </si>
  <si>
    <t>TECHNOLOGIES jf</t>
  </si>
  <si>
    <t>LABS</t>
  </si>
  <si>
    <t>Advance IT</t>
  </si>
  <si>
    <t>Communication</t>
  </si>
  <si>
    <t>ALTIZON</t>
  </si>
  <si>
    <t>Cotmac Private</t>
  </si>
  <si>
    <t>Cqra Manager</t>
  </si>
  <si>
    <t>Early Salary Director</t>
  </si>
  <si>
    <t>Accops Managing</t>
  </si>
  <si>
    <t>Systems Pvt Director</t>
  </si>
  <si>
    <t>Managing</t>
  </si>
  <si>
    <t>Allianz Head Head</t>
  </si>
  <si>
    <t>Technology Procurement</t>
  </si>
  <si>
    <t>Group Manager</t>
  </si>
  <si>
    <t>Rieter India MD MD</t>
  </si>
  <si>
    <t>Kirloskar Brothers</t>
  </si>
  <si>
    <t>Kirloskar Ferrous</t>
  </si>
  <si>
    <t>K Industries Ltd.</t>
  </si>
  <si>
    <t>Luxor</t>
  </si>
  <si>
    <t>Wrinformation</t>
  </si>
  <si>
    <t>Technologying</t>
  </si>
  <si>
    <t>Instruments Pvt.</t>
  </si>
  <si>
    <t>Quizizz Director</t>
  </si>
  <si>
    <t>Founder</t>
  </si>
  <si>
    <t>Rieter Indai Manager</t>
  </si>
  <si>
    <t>Pvt Ltd Manager</t>
  </si>
  <si>
    <t>Cerence Manager</t>
  </si>
  <si>
    <t>Shared</t>
  </si>
  <si>
    <t>Credit Suisse VP VP</t>
  </si>
  <si>
    <t>Sourcing</t>
  </si>
  <si>
    <t>UNIKEN Director</t>
  </si>
  <si>
    <t>INDIA Founder</t>
  </si>
  <si>
    <t>Unbox Director</t>
  </si>
  <si>
    <t>RObotics Founder</t>
  </si>
  <si>
    <t>GO DIGIT Manager</t>
  </si>
  <si>
    <t>GENERAL Manager IT</t>
  </si>
  <si>
    <t>INSURANCE Procurement</t>
  </si>
  <si>
    <t>Deutsche VP VP IT IT</t>
  </si>
  <si>
    <t>Bank</t>
  </si>
  <si>
    <t>Globant VP VP IT IT</t>
  </si>
  <si>
    <t>Talentica Manager IT IT</t>
  </si>
  <si>
    <t>Software manager</t>
  </si>
  <si>
    <t>Credit Suisse ClO ClO IT</t>
  </si>
  <si>
    <t>Rieter India Head Head</t>
  </si>
  <si>
    <t>ccstit Suisse Director Directo IT</t>
  </si>
  <si>
    <t>Globant Director IT</t>
  </si>
  <si>
    <t>Agrit0x Director</t>
  </si>
  <si>
    <t>AppZen CEO CEO</t>
  </si>
  <si>
    <t>Velotio CTO CTO</t>
  </si>
  <si>
    <t>GeoSpoc CEO CEO</t>
  </si>
  <si>
    <t>Geospatial</t>
  </si>
  <si>
    <t>Services Pvt.</t>
  </si>
  <si>
    <t>Thinkitive Director</t>
  </si>
  <si>
    <t>Technologies Founder</t>
  </si>
  <si>
    <t>Pvt. Ltd.</t>
  </si>
  <si>
    <t>Loylogic CTO CTO</t>
  </si>
  <si>
    <t>Shared Services</t>
  </si>
  <si>
    <t>TorcAl Digital IT</t>
  </si>
  <si>
    <t>Parallel IT</t>
  </si>
  <si>
    <t>Wireless India</t>
  </si>
  <si>
    <t>MangoApps IT</t>
  </si>
  <si>
    <t>Ampool. Inc. IT</t>
  </si>
  <si>
    <t>Avataar.Me COO Co</t>
  </si>
  <si>
    <t>and COO</t>
  </si>
  <si>
    <t>Biddano Director</t>
  </si>
  <si>
    <t>CasaOne Director</t>
  </si>
  <si>
    <t>Easebuzz Director</t>
  </si>
  <si>
    <t>CEO CEO</t>
  </si>
  <si>
    <t>ExtraaEdge Director</t>
  </si>
  <si>
    <t>Director Founder</t>
  </si>
  <si>
    <t>Paints Head Head</t>
  </si>
  <si>
    <t>Electric Head Head</t>
  </si>
  <si>
    <t>Swipez</t>
  </si>
  <si>
    <t>Kinetic</t>
  </si>
  <si>
    <t>IQVIA</t>
  </si>
  <si>
    <t>Bristlecone</t>
  </si>
  <si>
    <t>ALICON cast O</t>
  </si>
  <si>
    <t>alloy Itd</t>
  </si>
  <si>
    <t>Amala Director</t>
  </si>
  <si>
    <t>Autolite Head Head IT IT</t>
  </si>
  <si>
    <t>Bajaj Auto Executive IT</t>
  </si>
  <si>
    <t>Analytics</t>
  </si>
  <si>
    <t>Bajaj Auto VP VP I</t>
  </si>
  <si>
    <t>Bajaj Auto CHRO CHRO HR</t>
  </si>
  <si>
    <t>Bajaj Auto Director</t>
  </si>
  <si>
    <t>Finance President</t>
  </si>
  <si>
    <t>Bata India Manager</t>
  </si>
  <si>
    <t>Bharat Forge Manager</t>
  </si>
  <si>
    <t>JCB Manager</t>
  </si>
  <si>
    <t>HR</t>
  </si>
  <si>
    <t>Kinetic Manager</t>
  </si>
  <si>
    <t>Engineering Manager</t>
  </si>
  <si>
    <t>L&amp;T Infotech Manager</t>
  </si>
  <si>
    <t>Administrator</t>
  </si>
  <si>
    <t>Mahle Anand</t>
  </si>
  <si>
    <t>Thermal Systems</t>
  </si>
  <si>
    <t>Manohar Filaments</t>
  </si>
  <si>
    <t>Manya Education</t>
  </si>
  <si>
    <t>MarketsandMarkets</t>
  </si>
  <si>
    <t>Loantap Director</t>
  </si>
  <si>
    <t>LoweS CTO</t>
  </si>
  <si>
    <t>Companies and CTO</t>
  </si>
  <si>
    <t>Swiggy ClO</t>
  </si>
  <si>
    <t>Express IT</t>
  </si>
  <si>
    <t>National</t>
  </si>
  <si>
    <t xml:space="preserve"> Samvardhana</t>
  </si>
  <si>
    <t>Shapoorji</t>
  </si>
  <si>
    <t>Pallonji Group</t>
  </si>
  <si>
    <t>Searce Inc</t>
  </si>
  <si>
    <t>Mercedes- clo clo</t>
  </si>
  <si>
    <t>Benz India</t>
  </si>
  <si>
    <t>Pvt.</t>
  </si>
  <si>
    <t>VIAVI Director</t>
  </si>
  <si>
    <t>SOlutions Director</t>
  </si>
  <si>
    <t>Suzlon Energy Manager</t>
  </si>
  <si>
    <t>Tata Head Head</t>
  </si>
  <si>
    <t>Autocomp</t>
  </si>
  <si>
    <t>TMF Group Manager HR</t>
  </si>
  <si>
    <t>Manager HR</t>
  </si>
  <si>
    <t>IT Head</t>
  </si>
  <si>
    <t>Infrastructure Business Head</t>
  </si>
  <si>
    <t>Capital COO</t>
  </si>
  <si>
    <t>Operating</t>
  </si>
  <si>
    <t>Globe VP VP</t>
  </si>
  <si>
    <t>Cyient Ltd Director Director</t>
  </si>
  <si>
    <t>e-Zest</t>
  </si>
  <si>
    <t>Fiat Chrysler HR</t>
  </si>
  <si>
    <t>Automobiles</t>
  </si>
  <si>
    <t>FORBES</t>
  </si>
  <si>
    <t>Gradeup</t>
  </si>
  <si>
    <t>Hexaware HR</t>
  </si>
  <si>
    <t>Sakon</t>
  </si>
  <si>
    <t>mie Flemen</t>
  </si>
  <si>
    <t>Extentia Director Director</t>
  </si>
  <si>
    <t>FEV India Pvt Manager</t>
  </si>
  <si>
    <t>Itd Executive</t>
  </si>
  <si>
    <t>IDIADA Head Head</t>
  </si>
  <si>
    <t>Automotive Business</t>
  </si>
  <si>
    <t>Technology Development</t>
  </si>
  <si>
    <t>NVIDIA Director Director</t>
  </si>
  <si>
    <t>Tv</t>
  </si>
  <si>
    <t>PRGX VP VP India</t>
  </si>
  <si>
    <t>technology</t>
  </si>
  <si>
    <t>Shandong Executive</t>
  </si>
  <si>
    <t>Heavy Executive</t>
  </si>
  <si>
    <t>pvt Itd</t>
  </si>
  <si>
    <t>pvt ltd</t>
  </si>
  <si>
    <t>Game</t>
  </si>
  <si>
    <t>technologies</t>
  </si>
  <si>
    <t>dentsu World Manager</t>
  </si>
  <si>
    <t>Services Assistant</t>
  </si>
  <si>
    <t>Manager-</t>
  </si>
  <si>
    <t>Administration</t>
  </si>
  <si>
    <t>Akanksha CEO CEO</t>
  </si>
  <si>
    <t>Education</t>
  </si>
  <si>
    <t>foundation</t>
  </si>
  <si>
    <t>Yuj Home CEO</t>
  </si>
  <si>
    <t>Finance CEO</t>
  </si>
  <si>
    <t>Seco Tools GM GM</t>
  </si>
  <si>
    <t>India Private Purchase</t>
  </si>
  <si>
    <t>Seco Tools GM</t>
  </si>
  <si>
    <t>India Private Manager</t>
  </si>
  <si>
    <t>Limited Technology</t>
  </si>
  <si>
    <t>Global</t>
  </si>
  <si>
    <t>Cybage Manager</t>
  </si>
  <si>
    <t>software Manager</t>
  </si>
  <si>
    <t>Principal Head Head</t>
  </si>
  <si>
    <t>Global Operations</t>
  </si>
  <si>
    <t>Max healthcare</t>
  </si>
  <si>
    <t>Mayfair Hotels</t>
  </si>
  <si>
    <t>Resorts</t>
  </si>
  <si>
    <t>Micro Turners</t>
  </si>
  <si>
    <t>Minformation</t>
  </si>
  <si>
    <t>Technologytal</t>
  </si>
  <si>
    <t>Appliances Ltd.</t>
  </si>
  <si>
    <t>Nippon Express</t>
  </si>
  <si>
    <t>Ninformation</t>
  </si>
  <si>
    <t>Technologytsu</t>
  </si>
  <si>
    <t>Shoji India Pvt.</t>
  </si>
  <si>
    <t>Fizdi CEO</t>
  </si>
  <si>
    <t>Ecommerce Director</t>
  </si>
  <si>
    <t>Private Executive</t>
  </si>
  <si>
    <t>C Gits Food Manager IT</t>
  </si>
  <si>
    <t>Products Manager IT</t>
  </si>
  <si>
    <t>Sanghvi CEO</t>
  </si>
  <si>
    <t>Beauty Executive</t>
  </si>
  <si>
    <t>Sanghvi</t>
  </si>
  <si>
    <t>Sai Prasad Manager IT</t>
  </si>
  <si>
    <t>Foods Limited</t>
  </si>
  <si>
    <t>Manager IT</t>
  </si>
  <si>
    <t>Audit</t>
  </si>
  <si>
    <t>Associates Manager IT</t>
  </si>
  <si>
    <t>India Private Manager IT</t>
  </si>
  <si>
    <t>WNS Global</t>
  </si>
  <si>
    <t>Fiserv India</t>
  </si>
  <si>
    <t>VENKATESHWARA</t>
  </si>
  <si>
    <t>HATCHERIES</t>
  </si>
  <si>
    <t>PRIVATE LIMITED</t>
  </si>
  <si>
    <t>Principal Global</t>
  </si>
  <si>
    <t>Yesenvee Business</t>
  </si>
  <si>
    <t>Services Private</t>
  </si>
  <si>
    <t>Serum Institute</t>
  </si>
  <si>
    <t>Principal Global Principal</t>
  </si>
  <si>
    <t>Ferrero India Pvt</t>
  </si>
  <si>
    <t>Capgemini</t>
  </si>
  <si>
    <t>Services India</t>
  </si>
  <si>
    <t xml:space="preserve"> Conneqt Business</t>
  </si>
  <si>
    <t>Solutions Business</t>
  </si>
  <si>
    <t>Advertisement</t>
  </si>
  <si>
    <t>HSBC Electronic</t>
  </si>
  <si>
    <t>Data Processing</t>
  </si>
  <si>
    <t>Knoah Solutions</t>
  </si>
  <si>
    <t>Red Hat India Pvt. echno</t>
  </si>
  <si>
    <t>Prima</t>
  </si>
  <si>
    <t>Technosystems</t>
  </si>
  <si>
    <t>Esi software</t>
  </si>
  <si>
    <t>india pvt Itd</t>
  </si>
  <si>
    <t>INVOLUTE</t>
  </si>
  <si>
    <t>Avalara</t>
  </si>
  <si>
    <t>Src chemical</t>
  </si>
  <si>
    <t>Sudasa</t>
  </si>
  <si>
    <t>Engineers Engineer</t>
  </si>
  <si>
    <t>Traders and</t>
  </si>
  <si>
    <t>Consultant</t>
  </si>
  <si>
    <t>Phoenix</t>
  </si>
  <si>
    <t>Enterprises</t>
  </si>
  <si>
    <t>Calsoft Inc</t>
  </si>
  <si>
    <t>Easebuzz</t>
  </si>
  <si>
    <t>appt industries</t>
  </si>
  <si>
    <t>fumes</t>
  </si>
  <si>
    <t>Esbee</t>
  </si>
  <si>
    <t>Industrial</t>
  </si>
  <si>
    <t>Combines</t>
  </si>
  <si>
    <t>EagleBurgmann</t>
  </si>
  <si>
    <t>Poona Shims</t>
  </si>
  <si>
    <t>Crane Process</t>
  </si>
  <si>
    <t>Flow</t>
  </si>
  <si>
    <t>Bhagini</t>
  </si>
  <si>
    <t>Nivedita</t>
  </si>
  <si>
    <t>Sahakari Bank</t>
  </si>
  <si>
    <t>B Mahindra</t>
  </si>
  <si>
    <t>Trucks Buses</t>
  </si>
  <si>
    <t>Kalyani Maxion</t>
  </si>
  <si>
    <t>Wheels Limited</t>
  </si>
  <si>
    <t>Zamil Steel</t>
  </si>
  <si>
    <t>Buildings India</t>
  </si>
  <si>
    <t>INA Bearings</t>
  </si>
  <si>
    <t>Accurate</t>
  </si>
  <si>
    <t>Controls</t>
  </si>
  <si>
    <t>Nelson Global</t>
  </si>
  <si>
    <t>Rohan</t>
  </si>
  <si>
    <t>Rajdeep</t>
  </si>
  <si>
    <t>Tollways</t>
  </si>
  <si>
    <t>Sandvik Asia</t>
  </si>
  <si>
    <t>Honeywell</t>
  </si>
  <si>
    <t>Automation</t>
  </si>
  <si>
    <t>India Ltd</t>
  </si>
  <si>
    <t>nella e</t>
  </si>
  <si>
    <t>Olyphaunt</t>
  </si>
  <si>
    <t>Pnb Metlife Life</t>
  </si>
  <si>
    <t xml:space="preserve"> PrajwalBrilliance</t>
  </si>
  <si>
    <t>Radico</t>
  </si>
  <si>
    <t>Khalnformation</t>
  </si>
  <si>
    <t>Technologyan</t>
  </si>
  <si>
    <t>Cotmac</t>
  </si>
  <si>
    <t>Electronics</t>
  </si>
  <si>
    <t>Spaco</t>
  </si>
  <si>
    <t>GL V India</t>
  </si>
  <si>
    <t>Emerson</t>
  </si>
  <si>
    <t>Climate</t>
  </si>
  <si>
    <t>india Private</t>
  </si>
  <si>
    <t>Kala Genset</t>
  </si>
  <si>
    <t>we</t>
  </si>
  <si>
    <t>ngineers</t>
  </si>
  <si>
    <t>Weikfield</t>
  </si>
  <si>
    <t>Foods Private</t>
  </si>
  <si>
    <t>Pacoline</t>
  </si>
  <si>
    <t>Industries</t>
  </si>
  <si>
    <t>Janata</t>
  </si>
  <si>
    <t>Kaeser</t>
  </si>
  <si>
    <t>Compressors</t>
  </si>
  <si>
    <t>The</t>
  </si>
  <si>
    <t>Vishweshwar</t>
  </si>
  <si>
    <t>Bobst India Head Head</t>
  </si>
  <si>
    <t>PV Sons Corn Director Director</t>
  </si>
  <si>
    <t>Milling</t>
  </si>
  <si>
    <t>Kala Genset Director Director</t>
  </si>
  <si>
    <t>imited</t>
  </si>
  <si>
    <t xml:space="preserve"> Minda Vast Head Head</t>
  </si>
  <si>
    <t>BEL Optronic Director Director</t>
  </si>
  <si>
    <t>Devices</t>
  </si>
  <si>
    <t>J Polybond</t>
  </si>
  <si>
    <t>Mojj</t>
  </si>
  <si>
    <t>Elkay j</t>
  </si>
  <si>
    <t>Chemicals</t>
  </si>
  <si>
    <t>Adinath Agro</t>
  </si>
  <si>
    <t>Processed</t>
  </si>
  <si>
    <t>Sahyadri</t>
  </si>
  <si>
    <t>Suroj</t>
  </si>
  <si>
    <t>Buildcon</t>
  </si>
  <si>
    <t>KSPG Head Head</t>
  </si>
  <si>
    <t>Shriniwas Head Head</t>
  </si>
  <si>
    <t>Auto</t>
  </si>
  <si>
    <t>Components</t>
  </si>
  <si>
    <t>Vishay Director Director</t>
  </si>
  <si>
    <t>The Manager</t>
  </si>
  <si>
    <t>Vishweshwar Manager</t>
  </si>
  <si>
    <t>Nice</t>
  </si>
  <si>
    <t>Interactive</t>
  </si>
  <si>
    <t>Hoganas India</t>
  </si>
  <si>
    <t>Bekaert</t>
  </si>
  <si>
    <t>Takshi Auto</t>
  </si>
  <si>
    <t>Rohan Director Director</t>
  </si>
  <si>
    <t>Builders</t>
  </si>
  <si>
    <t>Marvel</t>
  </si>
  <si>
    <t>Landmarks</t>
  </si>
  <si>
    <t>Comat India</t>
  </si>
  <si>
    <t>Aquapharm</t>
  </si>
  <si>
    <t>Chemical</t>
  </si>
  <si>
    <t>Total Dental</t>
  </si>
  <si>
    <t>Care Private</t>
  </si>
  <si>
    <t>Autocast</t>
  </si>
  <si>
    <t>Bilcare Ltd</t>
  </si>
  <si>
    <t>BSA</t>
  </si>
  <si>
    <t>CORPORATION</t>
  </si>
  <si>
    <t>Procurement</t>
  </si>
  <si>
    <t>Poonawalla Chief O</t>
  </si>
  <si>
    <t>Fincorp Officer</t>
  </si>
  <si>
    <t>Limited Chief</t>
  </si>
  <si>
    <t>Pitney Bowes Manager IT O</t>
  </si>
  <si>
    <t>MindCrest Executive</t>
  </si>
  <si>
    <t>System IT</t>
  </si>
  <si>
    <t>Head Head O</t>
  </si>
  <si>
    <t>Ferrero India Executive</t>
  </si>
  <si>
    <t>Pvt Limited Procurement</t>
  </si>
  <si>
    <t>j Rmk</t>
  </si>
  <si>
    <t>Rockman</t>
  </si>
  <si>
    <t xml:space="preserve"> Sanzyme</t>
  </si>
  <si>
    <t>Biologics Pvt</t>
  </si>
  <si>
    <t>SAVA Medica</t>
  </si>
  <si>
    <t>AlphaSense CEO</t>
  </si>
  <si>
    <t>Inc CEO</t>
  </si>
  <si>
    <t>AlphaSense. CEO</t>
  </si>
  <si>
    <t xml:space="preserve"> AlphaSense. Executive</t>
  </si>
  <si>
    <t>Inc Desk/IT</t>
  </si>
  <si>
    <t>/Administration</t>
  </si>
  <si>
    <t>Capital Float CEO</t>
  </si>
  <si>
    <t>Early Foods Pvt</t>
  </si>
  <si>
    <t>GruBox</t>
  </si>
  <si>
    <t>Synchrony</t>
  </si>
  <si>
    <t>FINANCE LTD</t>
  </si>
  <si>
    <t>VP</t>
  </si>
  <si>
    <t>VICE</t>
  </si>
  <si>
    <t>MANAGER</t>
  </si>
  <si>
    <t>OPERATIONAL</t>
  </si>
  <si>
    <t>EXCELLENCE</t>
  </si>
  <si>
    <t>SOLUTION</t>
  </si>
  <si>
    <t>ARCHITECT</t>
  </si>
  <si>
    <t>SUPPLY</t>
  </si>
  <si>
    <t>Japfa Comfeed</t>
  </si>
  <si>
    <t>India Pvt. Ltd.</t>
  </si>
  <si>
    <t>Dsm India</t>
  </si>
  <si>
    <t>Ugam Solution</t>
  </si>
  <si>
    <t>Adp Private</t>
  </si>
  <si>
    <t>Limited.</t>
  </si>
  <si>
    <t>Expleo India Expleo</t>
  </si>
  <si>
    <t>Expleo India</t>
  </si>
  <si>
    <t>Expleo</t>
  </si>
  <si>
    <t>Infosystems Pvt India</t>
  </si>
  <si>
    <t>Ltd Expleo India</t>
  </si>
  <si>
    <t>Red Hat India</t>
  </si>
  <si>
    <t>Thermax Ltd</t>
  </si>
  <si>
    <t>Accops</t>
  </si>
  <si>
    <t>Systems Pvt</t>
  </si>
  <si>
    <t>Infovision</t>
  </si>
  <si>
    <t>Labs India Pvt</t>
  </si>
  <si>
    <t>Wns Global</t>
  </si>
  <si>
    <t>Mindtree</t>
  </si>
  <si>
    <t>Yazaki India</t>
  </si>
  <si>
    <t>Ibm India</t>
  </si>
  <si>
    <t>abs India Pyi</t>
  </si>
  <si>
    <t xml:space="preserve"> Zensar</t>
  </si>
  <si>
    <t>Fincorp</t>
  </si>
  <si>
    <t>Bank of</t>
  </si>
  <si>
    <t>Maharashtra</t>
  </si>
  <si>
    <t>World</t>
  </si>
  <si>
    <t>Peace</t>
  </si>
  <si>
    <t>University</t>
  </si>
  <si>
    <t>SG Analytics</t>
  </si>
  <si>
    <t>Sumeet Group</t>
  </si>
  <si>
    <t>Tvf</t>
  </si>
  <si>
    <t>Contagious</t>
  </si>
  <si>
    <t>Online Media</t>
  </si>
  <si>
    <t>Network Pvt</t>
  </si>
  <si>
    <t>TVS Supply</t>
  </si>
  <si>
    <t>Chain Solution</t>
  </si>
  <si>
    <t>Varun Motors</t>
  </si>
  <si>
    <t>Pvt Ltd.</t>
  </si>
  <si>
    <t>Hyderabad.</t>
  </si>
  <si>
    <t>Atlascopco</t>
  </si>
  <si>
    <t>Interviewbit</t>
  </si>
  <si>
    <t>Rechnologies</t>
  </si>
  <si>
    <t>Buyerassistlo</t>
  </si>
  <si>
    <t>Limite</t>
  </si>
  <si>
    <t>Clairvoyant</t>
  </si>
  <si>
    <t>Private Clairvoyant</t>
  </si>
  <si>
    <t>Limited India</t>
  </si>
  <si>
    <t>Clairvoyant India</t>
  </si>
  <si>
    <t>Afour/ Afour</t>
  </si>
  <si>
    <t>Schlumberger Te</t>
  </si>
  <si>
    <t>Centreprivate</t>
  </si>
  <si>
    <t>Ariston Group</t>
  </si>
  <si>
    <t>Aitc Epam Technology</t>
  </si>
  <si>
    <t>f Systems India India</t>
  </si>
  <si>
    <t>The Seva Technology</t>
  </si>
  <si>
    <t>Op.Bank Ltd</t>
  </si>
  <si>
    <t>COUPA</t>
  </si>
  <si>
    <t>SOFTWARE</t>
  </si>
  <si>
    <t>Mantra</t>
  </si>
  <si>
    <t>Properties</t>
  </si>
  <si>
    <t>j Durr India</t>
  </si>
  <si>
    <t>Pvt.Ltd</t>
  </si>
  <si>
    <t>crane Process</t>
  </si>
  <si>
    <t>Regalix India</t>
  </si>
  <si>
    <t>Bny Mellon</t>
  </si>
  <si>
    <t>PubMatic</t>
  </si>
  <si>
    <t>Infostretch</t>
  </si>
  <si>
    <t>India Pvt</t>
  </si>
  <si>
    <t>Centre India</t>
  </si>
  <si>
    <t>Lip</t>
  </si>
  <si>
    <t>Knor-Bremse</t>
  </si>
  <si>
    <t>-</t>
  </si>
  <si>
    <t>Red Hat India -</t>
  </si>
  <si>
    <t>Infostretch -</t>
  </si>
  <si>
    <t>Mit World</t>
  </si>
  <si>
    <t>Arista</t>
  </si>
  <si>
    <t>Networks</t>
  </si>
  <si>
    <t>BENTLEY</t>
  </si>
  <si>
    <t>Yardi</t>
  </si>
  <si>
    <t>PRAVIN</t>
  </si>
  <si>
    <t>Masalewale</t>
  </si>
  <si>
    <t>Nxp India</t>
  </si>
  <si>
    <t>Kohler India</t>
  </si>
  <si>
    <t>Total</t>
  </si>
  <si>
    <t>Services Llc</t>
  </si>
  <si>
    <t>Spar</t>
  </si>
  <si>
    <t>Great</t>
  </si>
  <si>
    <t>Laboratory</t>
  </si>
  <si>
    <t>Schlumberger</t>
  </si>
  <si>
    <t>Intellect  exacutve</t>
  </si>
  <si>
    <t>Design Arena</t>
  </si>
  <si>
    <t>Zest Founder</t>
  </si>
  <si>
    <t>Solutions Director Founder</t>
  </si>
  <si>
    <t>Limited Director</t>
  </si>
  <si>
    <t>Clairvoyant Founder</t>
  </si>
  <si>
    <t>India Private India</t>
  </si>
  <si>
    <t>Limited Founder</t>
  </si>
  <si>
    <t>Triveni General</t>
  </si>
  <si>
    <t>Turbine</t>
  </si>
  <si>
    <t>Rahi Systems General</t>
  </si>
  <si>
    <t>Wns Global General</t>
  </si>
  <si>
    <t>Happiest General</t>
  </si>
  <si>
    <t>Minds</t>
  </si>
  <si>
    <t>Corporate</t>
  </si>
  <si>
    <t>Talentica</t>
  </si>
  <si>
    <t>Software Science</t>
  </si>
  <si>
    <t>India Pvt Ltd Science</t>
  </si>
  <si>
    <t>Viv</t>
  </si>
  <si>
    <t>Beverages Pvt.</t>
  </si>
  <si>
    <t>Xander</t>
  </si>
  <si>
    <t>B Yara</t>
  </si>
  <si>
    <t>India Pvt. Ltd</t>
  </si>
  <si>
    <t>Yool Health</t>
  </si>
  <si>
    <t>Hager Electro Head</t>
  </si>
  <si>
    <t>Private Resource Head</t>
  </si>
  <si>
    <t>Limited Resource</t>
  </si>
  <si>
    <t>Zamil Steel Head</t>
  </si>
  <si>
    <t>Buildings Resources</t>
  </si>
  <si>
    <t>Limited Resources</t>
  </si>
  <si>
    <t>KPIT Head</t>
  </si>
  <si>
    <t>Cummins Resources</t>
  </si>
  <si>
    <t>Resources</t>
  </si>
  <si>
    <t>Total System</t>
  </si>
  <si>
    <t>Infovision Head</t>
  </si>
  <si>
    <t>Epam Systems f Head</t>
  </si>
  <si>
    <t>India Private Information</t>
  </si>
  <si>
    <t>Tata Digital Head</t>
  </si>
  <si>
    <t>Limited Information</t>
  </si>
  <si>
    <t>Yazaki India Head</t>
  </si>
  <si>
    <t>Private Information</t>
  </si>
  <si>
    <t>Arista Head</t>
  </si>
  <si>
    <t>Networks Information</t>
  </si>
  <si>
    <t>Mahle</t>
  </si>
  <si>
    <t>Holding</t>
  </si>
  <si>
    <t>Rahi Systems</t>
  </si>
  <si>
    <t>Tata Digital</t>
  </si>
  <si>
    <t>Reliable</t>
  </si>
  <si>
    <t>Triveni</t>
  </si>
  <si>
    <t>Allstate</t>
  </si>
  <si>
    <t>j Solutions</t>
  </si>
  <si>
    <t>Reliable Head</t>
  </si>
  <si>
    <t>Industries Head</t>
  </si>
  <si>
    <t>Thermax Ltd Head</t>
  </si>
  <si>
    <t>Atlascopco Head</t>
  </si>
  <si>
    <t>Knorr-Bremse Head</t>
  </si>
  <si>
    <t>India Private Head</t>
  </si>
  <si>
    <t>Ariston Head</t>
  </si>
  <si>
    <t>hermo India Head</t>
  </si>
  <si>
    <t>India Coimbatore</t>
  </si>
  <si>
    <t>Centreprivate Coimbatore</t>
  </si>
  <si>
    <t>Brinton Head</t>
  </si>
  <si>
    <t>Of</t>
  </si>
  <si>
    <t>Expleo India Head</t>
  </si>
  <si>
    <t>Infosystems</t>
  </si>
  <si>
    <t>Clairvoyant Head Of</t>
  </si>
  <si>
    <t>India Private Success Head Of</t>
  </si>
  <si>
    <t>Limited Success</t>
  </si>
  <si>
    <t>Afour/ Afour Head-Hr</t>
  </si>
  <si>
    <t>Technologies Admin</t>
  </si>
  <si>
    <t>Head-Hr</t>
  </si>
  <si>
    <t>Admin</t>
  </si>
  <si>
    <t>Ferrero HRBP HR</t>
  </si>
  <si>
    <t>Functions</t>
  </si>
  <si>
    <t>HR HRBP</t>
  </si>
  <si>
    <t>Exabeam Human</t>
  </si>
  <si>
    <t>India Private Operations</t>
  </si>
  <si>
    <t>Limited Partner</t>
  </si>
  <si>
    <t>Human</t>
  </si>
  <si>
    <t>Ferrero Information</t>
  </si>
  <si>
    <t>Business Partner</t>
  </si>
  <si>
    <t>ersana</t>
  </si>
  <si>
    <t>ae</t>
  </si>
  <si>
    <t>Pyj</t>
  </si>
  <si>
    <t>Onward</t>
  </si>
  <si>
    <t>ALICON cast Head Head</t>
  </si>
  <si>
    <t>BlueChink clo</t>
  </si>
  <si>
    <t>BL</t>
  </si>
  <si>
    <t>BNCA Head Head</t>
  </si>
  <si>
    <t>Burckhardt Head Head</t>
  </si>
  <si>
    <t>Compression</t>
  </si>
  <si>
    <t>Capgemini cISO CISO</t>
  </si>
  <si>
    <t>Atlascopco Managing</t>
  </si>
  <si>
    <t>Searce Managing</t>
  </si>
  <si>
    <t>Cosourcing Director</t>
  </si>
  <si>
    <t>Services Managing</t>
  </si>
  <si>
    <t>Private Director</t>
  </si>
  <si>
    <t>Yazaki India Managing</t>
  </si>
  <si>
    <t>Limited Managing</t>
  </si>
  <si>
    <t>Ubisoft Managing</t>
  </si>
  <si>
    <t>Aitc - Epam Managing</t>
  </si>
  <si>
    <t>Systems India Director</t>
  </si>
  <si>
    <t>Pvt Ltd India</t>
  </si>
  <si>
    <t>Director. India</t>
  </si>
  <si>
    <t>Spar Managing</t>
  </si>
  <si>
    <t>Solutions Partner</t>
  </si>
  <si>
    <t>India Private Managing</t>
  </si>
  <si>
    <t>Acquia India Owner Owner</t>
  </si>
  <si>
    <t>Total System Owner -</t>
  </si>
  <si>
    <t>Services Llc Technical</t>
  </si>
  <si>
    <t>Intellect</t>
  </si>
  <si>
    <t>Zest Solutions</t>
  </si>
  <si>
    <t>Accion Labs</t>
  </si>
  <si>
    <t>Cybage Senior</t>
  </si>
  <si>
    <t>Senior</t>
  </si>
  <si>
    <t>Cytel Senior</t>
  </si>
  <si>
    <t>Bank of Senior</t>
  </si>
  <si>
    <t>Maharashtra Human</t>
  </si>
  <si>
    <t>Systems Senior</t>
  </si>
  <si>
    <t>Private Human</t>
  </si>
  <si>
    <t>Pvt Human</t>
  </si>
  <si>
    <t>Systems Human</t>
  </si>
  <si>
    <t>Pvt Resources</t>
  </si>
  <si>
    <t>KPIT Senior</t>
  </si>
  <si>
    <t>Cummins Human</t>
  </si>
  <si>
    <t>Resources Senior</t>
  </si>
  <si>
    <t>Maharashtra Industrial</t>
  </si>
  <si>
    <t>Relations</t>
  </si>
  <si>
    <t>Sr. IT</t>
  </si>
  <si>
    <t>abs India Pyi IT</t>
  </si>
  <si>
    <t>sane Process</t>
  </si>
  <si>
    <t>Flow Information</t>
  </si>
  <si>
    <t>Symantec</t>
  </si>
  <si>
    <t>Durr India</t>
  </si>
  <si>
    <t>PytLtd</t>
  </si>
  <si>
    <t>Knoah</t>
  </si>
  <si>
    <t>Solutions Pvt</t>
  </si>
  <si>
    <t>Appdirect</t>
  </si>
  <si>
    <t>Japfa</t>
  </si>
  <si>
    <t>Comfeed</t>
  </si>
  <si>
    <t>Mediaocean</t>
  </si>
  <si>
    <t>Asia Pvt Ltd</t>
  </si>
  <si>
    <t>COUPA Senior</t>
  </si>
  <si>
    <t>SOFTWARE People Senior</t>
  </si>
  <si>
    <t>INDIA People</t>
  </si>
  <si>
    <t>Happiest Senior</t>
  </si>
  <si>
    <t>Technologies Senior</t>
  </si>
  <si>
    <t>Rahi Systems Senior</t>
  </si>
  <si>
    <t>Mantes Senior</t>
  </si>
  <si>
    <t>Technical</t>
  </si>
  <si>
    <t>Fibres Limited</t>
  </si>
  <si>
    <t>Cytel</t>
  </si>
  <si>
    <t>Epam f</t>
  </si>
  <si>
    <t>KPIT</t>
  </si>
  <si>
    <t>Cummins</t>
  </si>
  <si>
    <t>Eversana</t>
  </si>
  <si>
    <t>Foundation Manager</t>
  </si>
  <si>
    <t>Brake Manager</t>
  </si>
  <si>
    <t>Manufacturing</t>
  </si>
  <si>
    <t>Harbinger Head Head</t>
  </si>
  <si>
    <t>ISMT LTD VP</t>
  </si>
  <si>
    <t>KPIT VP</t>
  </si>
  <si>
    <t>Mahindra Cie Head Head</t>
  </si>
  <si>
    <t>Nilons Head Head</t>
  </si>
  <si>
    <t>Magic</t>
  </si>
  <si>
    <t>Software Pvt</t>
  </si>
  <si>
    <t>Brainbees</t>
  </si>
  <si>
    <t>Spicer India</t>
  </si>
  <si>
    <t>Onward Senior</t>
  </si>
  <si>
    <t>Technologies President</t>
  </si>
  <si>
    <t>Limited -</t>
  </si>
  <si>
    <t>Basf India</t>
  </si>
  <si>
    <t>Happiest President</t>
  </si>
  <si>
    <t>Minds President</t>
  </si>
  <si>
    <t xml:space="preserve"> Nxp India President</t>
  </si>
  <si>
    <t>Private President</t>
  </si>
  <si>
    <t>Mindtree President</t>
  </si>
  <si>
    <t>Limited President</t>
  </si>
  <si>
    <t>Onward Technology</t>
  </si>
  <si>
    <t>jj Talentica</t>
  </si>
  <si>
    <t>Ariston</t>
  </si>
  <si>
    <t>Thermo India</t>
  </si>
  <si>
    <t>Ecolab</t>
  </si>
  <si>
    <t>Oriental</t>
  </si>
  <si>
    <t>RUBBER</t>
  </si>
  <si>
    <t>Industries Pvt.</t>
  </si>
  <si>
    <t>Schreiber</t>
  </si>
  <si>
    <t>Dynamix</t>
  </si>
  <si>
    <t>Dairies</t>
  </si>
  <si>
    <t>Sigma Flectric</t>
  </si>
  <si>
    <t>Skoda</t>
  </si>
  <si>
    <t>Volkswagen</t>
  </si>
  <si>
    <t>Systango</t>
  </si>
  <si>
    <t>Thyssenkrupp</t>
  </si>
  <si>
    <t>Elevator</t>
  </si>
  <si>
    <t>TransUnion</t>
  </si>
  <si>
    <t>CIBIL Limited</t>
  </si>
  <si>
    <t>Adient India</t>
  </si>
  <si>
    <t>Affordable</t>
  </si>
  <si>
    <t>Robotic And</t>
  </si>
  <si>
    <t>ALICON cast</t>
  </si>
  <si>
    <t>Arm Welders</t>
  </si>
  <si>
    <t>Bhosari. Pune</t>
  </si>
  <si>
    <t>Autotrade</t>
  </si>
  <si>
    <t>Behr Hella</t>
  </si>
  <si>
    <t>Thermocontrol</t>
  </si>
  <si>
    <t>Brembo Brakes</t>
  </si>
  <si>
    <t>Cahors tek</t>
  </si>
  <si>
    <t>Copper</t>
  </si>
  <si>
    <t>Standard India</t>
  </si>
  <si>
    <t>Cssi -</t>
  </si>
  <si>
    <t>Continental</t>
  </si>
  <si>
    <t>Delval Flow</t>
  </si>
  <si>
    <t>Controls Pvt.</t>
  </si>
  <si>
    <t>Thermax Manager</t>
  </si>
  <si>
    <t>Badve Manager</t>
  </si>
  <si>
    <t>Autocomp Manager</t>
  </si>
  <si>
    <t>Racold Manager</t>
  </si>
  <si>
    <t>Thermo Ltd Manager</t>
  </si>
  <si>
    <t>VenkysIndia Manager</t>
  </si>
  <si>
    <t>Bajaj Allianz Head Head</t>
  </si>
  <si>
    <t>general Operations</t>
  </si>
  <si>
    <t>Insurance Innovation</t>
  </si>
  <si>
    <t>Duroshox Pvt.</t>
  </si>
  <si>
    <t>Faurecia</t>
  </si>
  <si>
    <t>Interior System</t>
  </si>
  <si>
    <t>India Pvt. Ltd..</t>
  </si>
  <si>
    <t>Flash</t>
  </si>
  <si>
    <t>Force Mtu</t>
  </si>
  <si>
    <t>Power Systems</t>
  </si>
  <si>
    <t>Gatiman Auto</t>
  </si>
  <si>
    <t>Inteva</t>
  </si>
  <si>
    <t>Products India</t>
  </si>
  <si>
    <t>Kinetic Green</t>
  </si>
  <si>
    <t>Energy</t>
  </si>
  <si>
    <t>Power</t>
  </si>
  <si>
    <t>Solutions Ltd.</t>
  </si>
  <si>
    <t>Maccaferri</t>
  </si>
  <si>
    <t>Magna</t>
  </si>
  <si>
    <t>Powertrain</t>
  </si>
  <si>
    <t>Mahindra</t>
  </si>
  <si>
    <t>Heavy Engines</t>
  </si>
  <si>
    <t>Netfil Technik</t>
  </si>
  <si>
    <t>pave</t>
  </si>
  <si>
    <t>Oerlikon</t>
  </si>
  <si>
    <t>Graziano</t>
  </si>
  <si>
    <t>Veneer</t>
  </si>
  <si>
    <t>Products Ltd.</t>
  </si>
  <si>
    <t>Pee Aar Exim</t>
  </si>
  <si>
    <t>Plastic</t>
  </si>
  <si>
    <t>Omnium Auto</t>
  </si>
  <si>
    <t>Exteriors</t>
  </si>
  <si>
    <t>Sadhana</t>
  </si>
  <si>
    <t>Plastics</t>
  </si>
  <si>
    <t>Shrinivas</t>
  </si>
  <si>
    <t>Caparo</t>
  </si>
  <si>
    <t>Caterpillar</t>
  </si>
  <si>
    <t>Cnh Industrial</t>
  </si>
  <si>
    <t>GM</t>
  </si>
  <si>
    <t>Vpi</t>
  </si>
  <si>
    <t>Purchasing</t>
  </si>
  <si>
    <t>Manager.</t>
  </si>
  <si>
    <t>Commodity</t>
  </si>
  <si>
    <t>GM Manager</t>
  </si>
  <si>
    <t>-purchasing/sourcing</t>
  </si>
  <si>
    <t>Manager-corporate</t>
  </si>
  <si>
    <t>Indirect</t>
  </si>
  <si>
    <t>India Manager-</t>
  </si>
  <si>
    <t>Precision</t>
  </si>
  <si>
    <t>international</t>
  </si>
  <si>
    <t>Cummins GM Manager</t>
  </si>
  <si>
    <t>Skf India GM Manager</t>
  </si>
  <si>
    <t>Skh Sheet Head Head</t>
  </si>
  <si>
    <t>Meral</t>
  </si>
  <si>
    <t>Componenrs</t>
  </si>
  <si>
    <t>Motors General</t>
  </si>
  <si>
    <t>Jaguar Land</t>
  </si>
  <si>
    <t>Rover</t>
  </si>
  <si>
    <t>JCB</t>
  </si>
  <si>
    <t>Kalyani Forge</t>
  </si>
  <si>
    <t>Truck</t>
  </si>
  <si>
    <t>Ola Electric</t>
  </si>
  <si>
    <t>Mobility</t>
  </si>
  <si>
    <t>Vehicle Pvt.</t>
  </si>
  <si>
    <t>Movers Ltd.</t>
  </si>
  <si>
    <t>Schaeffler</t>
  </si>
  <si>
    <t>Ops</t>
  </si>
  <si>
    <t>Bajaj Allianz Head</t>
  </si>
  <si>
    <t>Enablement</t>
  </si>
  <si>
    <t>Nsurance</t>
  </si>
  <si>
    <t>MDiIndia Manager</t>
  </si>
  <si>
    <t>Healthcare Manager</t>
  </si>
  <si>
    <t>Nalawade Director</t>
  </si>
  <si>
    <t>Nalawade Insurance Director</t>
  </si>
  <si>
    <t>Consultancy</t>
  </si>
  <si>
    <t>Dit Pune</t>
  </si>
  <si>
    <t>Skoda Head Head</t>
  </si>
  <si>
    <t>Volkswagen Regional</t>
  </si>
  <si>
    <t>India Purchase-</t>
  </si>
  <si>
    <t>sourcing</t>
  </si>
  <si>
    <t>Tm GM</t>
  </si>
  <si>
    <t>Automotive General</t>
  </si>
  <si>
    <t>Seating</t>
  </si>
  <si>
    <t>Suzlon Energy j GM General</t>
  </si>
  <si>
    <t>Scm</t>
  </si>
  <si>
    <t>Tata GM</t>
  </si>
  <si>
    <t>Autocomp General</t>
  </si>
  <si>
    <t>Systems Ltd. -</t>
  </si>
  <si>
    <t>Systems Ltd. Strategic</t>
  </si>
  <si>
    <t>Tata GM General</t>
  </si>
  <si>
    <t>Systems Ltd. Materials</t>
  </si>
  <si>
    <t>Tata Cummins GM General</t>
  </si>
  <si>
    <t>vane</t>
  </si>
  <si>
    <t>-purchasing</t>
  </si>
  <si>
    <t>nee</t>
  </si>
  <si>
    <t>purchasing</t>
  </si>
  <si>
    <t>Motors GM</t>
  </si>
  <si>
    <t>Purchase.supply</t>
  </si>
  <si>
    <t>Chain</t>
  </si>
  <si>
    <t>Tata Motors GM</t>
  </si>
  <si>
    <t>Tenneco Head</t>
  </si>
  <si>
    <t>Program</t>
  </si>
  <si>
    <t>Supplier</t>
  </si>
  <si>
    <t>Valeo Head</t>
  </si>
  <si>
    <t>Varroc GM</t>
  </si>
  <si>
    <t>Engineering General</t>
  </si>
  <si>
    <t xml:space="preserve"> Varroc Head</t>
  </si>
  <si>
    <t>Engineering Indirect</t>
  </si>
  <si>
    <t>Varroc Head</t>
  </si>
  <si>
    <t>Engineering Head</t>
  </si>
  <si>
    <t>Vol agen</t>
  </si>
  <si>
    <t>ZF India Pvt</t>
  </si>
  <si>
    <t>Victor Reinz Head Head</t>
  </si>
  <si>
    <t>Supply</t>
  </si>
  <si>
    <t>Visteon GM</t>
  </si>
  <si>
    <t>Automotive Manager</t>
  </si>
  <si>
    <t>Performance</t>
  </si>
  <si>
    <t>S Advinus Manager</t>
  </si>
  <si>
    <t>Therapeutics Manager</t>
  </si>
  <si>
    <t>Bajaj Auto Ltd Manager</t>
  </si>
  <si>
    <t>Assistant</t>
  </si>
  <si>
    <t>India India Manager</t>
  </si>
  <si>
    <t>Nitrite Ltd. Manager</t>
  </si>
  <si>
    <t>G Dhariwal Ass Manager</t>
  </si>
  <si>
    <t>Electricals Assistant</t>
  </si>
  <si>
    <t>Private Manager</t>
  </si>
  <si>
    <t>Dhariwal Manager</t>
  </si>
  <si>
    <t>Industries Manager</t>
  </si>
  <si>
    <t>Garware-Wall</t>
  </si>
  <si>
    <t>Ropes Limited</t>
  </si>
  <si>
    <t>Jayashree</t>
  </si>
  <si>
    <t>Polymers</t>
  </si>
  <si>
    <t>MAHLE Filter</t>
  </si>
  <si>
    <t>RSB</t>
  </si>
  <si>
    <t>Transmissions</t>
  </si>
  <si>
    <t xml:space="preserve"> India</t>
  </si>
  <si>
    <t>Sakaal Papers Director Director</t>
  </si>
  <si>
    <t>Seco Tools Ass</t>
  </si>
  <si>
    <t>India Private Assistant</t>
  </si>
  <si>
    <t xml:space="preserve"> Thermax</t>
  </si>
  <si>
    <t>Vascon</t>
  </si>
  <si>
    <t>Engineers -</t>
  </si>
  <si>
    <t>ZF Steering</t>
  </si>
  <si>
    <t>Gear India -</t>
  </si>
  <si>
    <t>Persistent Manager</t>
  </si>
  <si>
    <t>Systems Manager</t>
  </si>
  <si>
    <t>Faurecia Manager</t>
  </si>
  <si>
    <t>Interior Manager</t>
  </si>
  <si>
    <t>System India</t>
  </si>
  <si>
    <t>Pvt. Ltd..</t>
  </si>
  <si>
    <t>Honeywell Manager</t>
  </si>
  <si>
    <t>Automation Manager</t>
  </si>
  <si>
    <t>Praj Industries Manager</t>
  </si>
  <si>
    <t>Purchase</t>
  </si>
  <si>
    <t>Accenture</t>
  </si>
  <si>
    <t>Tal</t>
  </si>
  <si>
    <t>Solutions Ltd</t>
  </si>
  <si>
    <t>Capital First</t>
  </si>
  <si>
    <t>Digit Head Head</t>
  </si>
  <si>
    <t>Insurance Network</t>
  </si>
  <si>
    <t>Operation</t>
  </si>
  <si>
    <t>Howden Manager</t>
  </si>
  <si>
    <t>Insurance manager-</t>
  </si>
  <si>
    <t>Brokers India Purchase</t>
  </si>
  <si>
    <t>System India Purchase</t>
  </si>
  <si>
    <t>Mercedes- Manager</t>
  </si>
  <si>
    <t>Benz Principal</t>
  </si>
  <si>
    <t>Research Consultant.</t>
  </si>
  <si>
    <t>Development Governance</t>
  </si>
  <si>
    <t>SAKAAL Head Head</t>
  </si>
  <si>
    <t>TIMES</t>
  </si>
  <si>
    <t>Director Director</t>
  </si>
  <si>
    <t>India GM GM</t>
  </si>
  <si>
    <t>VP VP</t>
  </si>
  <si>
    <t>PRIVATE Manager</t>
  </si>
  <si>
    <t>clo ClO</t>
  </si>
  <si>
    <t>MIT OF CTO CTO</t>
  </si>
  <si>
    <t>POWER</t>
  </si>
  <si>
    <t>Cotton</t>
  </si>
  <si>
    <t>Steering Gear</t>
  </si>
  <si>
    <t>Faasos Food</t>
  </si>
  <si>
    <t>Services Pvt Ltd.</t>
  </si>
  <si>
    <t>KRSNAA</t>
  </si>
  <si>
    <t>DIAGNOSTICS</t>
  </si>
  <si>
    <t>ACCOPS SY</t>
  </si>
  <si>
    <t>ALTIZON SYSTEMS</t>
  </si>
  <si>
    <t>ARVAN</t>
  </si>
  <si>
    <t>M Bitwise Solutions</t>
  </si>
  <si>
    <t>Clarice Technologies</t>
  </si>
  <si>
    <t>CloudCodes Software</t>
  </si>
  <si>
    <t>CLOUDCOMPANIONS</t>
  </si>
  <si>
    <t>TECHNOLOGY</t>
  </si>
  <si>
    <t>Collabera India</t>
  </si>
  <si>
    <t>I DATAMETICA</t>
  </si>
  <si>
    <t>OLUTIONS PRIVA</t>
  </si>
  <si>
    <t>EDYNAMICS</t>
  </si>
  <si>
    <t>BUSINESS SERVICES</t>
  </si>
  <si>
    <t>LLP</t>
  </si>
  <si>
    <t>GS LAB</t>
  </si>
  <si>
    <t>GFI</t>
  </si>
  <si>
    <t>INFORMATIQUE</t>
  </si>
  <si>
    <t>INDIA PRIVATE</t>
  </si>
  <si>
    <t>IDmission LLC.</t>
  </si>
  <si>
    <t>Infinite Uptime</t>
  </si>
  <si>
    <t>INNOPLEXUS</t>
  </si>
  <si>
    <t>CONSULTING</t>
  </si>
  <si>
    <t>JETSYNTHESYS</t>
  </si>
  <si>
    <t>MOBISOFT</t>
  </si>
  <si>
    <t>INFOTECH</t>
  </si>
  <si>
    <t>Systems Limited</t>
  </si>
  <si>
    <t>PHARMARACK</t>
  </si>
  <si>
    <t>Questionpro</t>
  </si>
  <si>
    <t>QUICK HEAL</t>
  </si>
  <si>
    <t>SAAMA</t>
  </si>
  <si>
    <t>Tata Motor</t>
  </si>
  <si>
    <t>Finance Ltd</t>
  </si>
  <si>
    <t>Siemens</t>
  </si>
  <si>
    <t>cTO CTO</t>
  </si>
  <si>
    <t>of Web CTO</t>
  </si>
  <si>
    <t>cTO</t>
  </si>
  <si>
    <t>INDIA IT IT</t>
  </si>
  <si>
    <t>LABS IT IT</t>
  </si>
  <si>
    <t>STRTUA y y</t>
  </si>
  <si>
    <t xml:space="preserve"> Aeos Energiea IT</t>
  </si>
  <si>
    <t>cast</t>
  </si>
  <si>
    <t>Itd</t>
  </si>
  <si>
    <t>CENTURY GM GM</t>
  </si>
  <si>
    <t>ENKA</t>
  </si>
  <si>
    <t>Divgi Head Head</t>
  </si>
  <si>
    <t>torqtransfer</t>
  </si>
  <si>
    <t>systems</t>
  </si>
  <si>
    <t>private</t>
  </si>
  <si>
    <t>limited</t>
  </si>
  <si>
    <t>EATON INDIA Manager</t>
  </si>
  <si>
    <t>INNOVATION Technology</t>
  </si>
  <si>
    <t>CENTER LLP Manager</t>
  </si>
  <si>
    <t>For</t>
  </si>
  <si>
    <t>MARSHALL Manager</t>
  </si>
  <si>
    <t>Sunshine CEO CEO f</t>
  </si>
  <si>
    <t>clo ClO IT</t>
  </si>
  <si>
    <t>Head Head IT IT</t>
  </si>
  <si>
    <t>BVG INDIA Head Head</t>
  </si>
  <si>
    <t>KOLTE-PATIL</t>
  </si>
  <si>
    <t>EXFO INDIA</t>
  </si>
  <si>
    <t>INWIUS</t>
  </si>
  <si>
    <t>Barclays -</t>
  </si>
  <si>
    <t>odafone Idea</t>
  </si>
  <si>
    <t>WheelsEMI cTOo CTO</t>
  </si>
  <si>
    <t>Bajaj Finance Head Head</t>
  </si>
  <si>
    <t>Ltd. Digital</t>
  </si>
  <si>
    <t>Transformation</t>
  </si>
  <si>
    <t>GLOBALSTEP Manager</t>
  </si>
  <si>
    <t>SERVICES Manager</t>
  </si>
  <si>
    <t>Ltd. Infrastructure</t>
  </si>
  <si>
    <t>Cyber</t>
  </si>
  <si>
    <t>ROLLS ROYCE</t>
  </si>
  <si>
    <t>KNORR-</t>
  </si>
  <si>
    <t>BREMSE</t>
  </si>
  <si>
    <t>SYSTEM</t>
  </si>
  <si>
    <t>ACG</t>
  </si>
  <si>
    <t>Wordwide</t>
  </si>
  <si>
    <t>NCL</t>
  </si>
  <si>
    <t>BramhaCorp</t>
  </si>
  <si>
    <t>forbes</t>
  </si>
  <si>
    <t>technosys</t>
  </si>
  <si>
    <t>SIDBI</t>
  </si>
  <si>
    <t>Suzlon Energy</t>
  </si>
  <si>
    <t>Aakash</t>
  </si>
  <si>
    <t>Educational</t>
  </si>
  <si>
    <t>Acg Engineering</t>
  </si>
  <si>
    <t>Advik Hi-tech</t>
  </si>
  <si>
    <t>Asian Group Of</t>
  </si>
  <si>
    <t>Companies</t>
  </si>
  <si>
    <t>Asl Industries</t>
  </si>
  <si>
    <t>ACMA</t>
  </si>
  <si>
    <t>Automechanika</t>
  </si>
  <si>
    <t>Aether</t>
  </si>
  <si>
    <t>Enterprices</t>
  </si>
  <si>
    <t>Appzen Labs</t>
  </si>
  <si>
    <t>ASM Group</t>
  </si>
  <si>
    <t>Indo schottle</t>
  </si>
  <si>
    <t>Auto Parts Pvet</t>
  </si>
  <si>
    <t>Logistics Plus</t>
  </si>
  <si>
    <t>f/ OMFYS f</t>
  </si>
  <si>
    <t>Poona Forge</t>
  </si>
  <si>
    <t>Sansera</t>
  </si>
  <si>
    <t>Online</t>
  </si>
  <si>
    <t>LTD</t>
  </si>
  <si>
    <t>of</t>
  </si>
  <si>
    <t>Pune</t>
  </si>
  <si>
    <t>Mercedez Benz</t>
  </si>
  <si>
    <t>Yazaki India Ltd.</t>
  </si>
  <si>
    <t xml:space="preserve"> Emcure</t>
  </si>
  <si>
    <t>Knowledge</t>
  </si>
  <si>
    <t>Corporation Ltd</t>
  </si>
  <si>
    <t>LOANTAP</t>
  </si>
  <si>
    <t>FINANCIAL</t>
  </si>
  <si>
    <t>arice</t>
  </si>
  <si>
    <t>Shades Web</t>
  </si>
  <si>
    <t>Brinton</t>
  </si>
  <si>
    <t>ENKA GM</t>
  </si>
  <si>
    <t>AIDS</t>
  </si>
  <si>
    <t>canspirit</t>
  </si>
  <si>
    <t>ULINK</t>
  </si>
  <si>
    <t>AGRITECH</t>
  </si>
  <si>
    <t>PRINGER NALURE I e</t>
  </si>
  <si>
    <t>PUBLISHING</t>
  </si>
  <si>
    <t>Suisse</t>
  </si>
  <si>
    <t>INSTITUTE</t>
  </si>
  <si>
    <t>Nilons</t>
  </si>
  <si>
    <t>MarketsandMarke O</t>
  </si>
  <si>
    <t>Advik Hi-tech Pvt.</t>
  </si>
  <si>
    <t>Ball Corporation</t>
  </si>
  <si>
    <t>Bdr Group Of</t>
  </si>
  <si>
    <t>Companies-</t>
  </si>
  <si>
    <t>pharmaceuticals</t>
  </si>
  <si>
    <t>And And</t>
  </si>
  <si>
    <t>Lifesciences</t>
  </si>
  <si>
    <t>Bharati Robotic</t>
  </si>
  <si>
    <t>Systems Pvt.</t>
  </si>
  <si>
    <t>Anibrain</t>
  </si>
  <si>
    <t>Arya</t>
  </si>
  <si>
    <t>Omnitalk</t>
  </si>
  <si>
    <t>Wireless</t>
  </si>
  <si>
    <t>Co Ltd</t>
  </si>
  <si>
    <t>Birlasoft Manager</t>
  </si>
  <si>
    <t>Project Manager</t>
  </si>
  <si>
    <t>Bitwise Manager</t>
  </si>
  <si>
    <t>Solutions Pvt Manager</t>
  </si>
  <si>
    <t>Bridgestone clo clo</t>
  </si>
  <si>
    <t>e-Zest Solutions</t>
  </si>
  <si>
    <t>ee India</t>
  </si>
  <si>
    <t>te</t>
  </si>
  <si>
    <t>Hyundai</t>
  </si>
  <si>
    <t>Construction</t>
  </si>
  <si>
    <t>Equipment India</t>
  </si>
  <si>
    <t>JKL India Solutions</t>
  </si>
  <si>
    <t>Pvt. Ltd. UJKL</t>
  </si>
  <si>
    <t>resistor</t>
  </si>
  <si>
    <t>Stem muted</t>
  </si>
  <si>
    <t>Prasanna Purple</t>
  </si>
  <si>
    <t>Solutions Pvt.</t>
  </si>
  <si>
    <t>Hospitals Ltd.</t>
  </si>
  <si>
    <t>Tech</t>
  </si>
  <si>
    <t>Turtlemint</t>
  </si>
  <si>
    <t>Ubisoft India</t>
  </si>
  <si>
    <t>Studios</t>
  </si>
  <si>
    <t>tg</t>
  </si>
  <si>
    <t>ndia Pvt lt</t>
  </si>
  <si>
    <t>UBS</t>
  </si>
  <si>
    <t>j SNOWFLAKE</t>
  </si>
  <si>
    <t>INC</t>
  </si>
  <si>
    <t>Digizen</t>
  </si>
  <si>
    <t>DSM India Pvt</t>
  </si>
  <si>
    <t>Ricardo</t>
  </si>
  <si>
    <t>Allscripts India</t>
  </si>
  <si>
    <t>ALLTECH</t>
  </si>
  <si>
    <t>BIOTECHNOLOGY</t>
  </si>
  <si>
    <t>Apollo Tyres</t>
  </si>
  <si>
    <t>Ashok Leyland</t>
  </si>
  <si>
    <t>Atos Global</t>
  </si>
  <si>
    <t>Solution</t>
  </si>
  <si>
    <t>Carlson</t>
  </si>
  <si>
    <t>Rezidor Hotel</t>
  </si>
  <si>
    <t>Concentrix</t>
  </si>
  <si>
    <t>Co.</t>
  </si>
  <si>
    <t>Convergys</t>
  </si>
  <si>
    <t xml:space="preserve"> Creestaa</t>
  </si>
  <si>
    <t>Elevators</t>
  </si>
  <si>
    <t>Bajaj Auto</t>
  </si>
  <si>
    <t>Associate</t>
  </si>
  <si>
    <t>BENTLEY Manager</t>
  </si>
  <si>
    <t>SYSTEMS Support</t>
  </si>
  <si>
    <t>COMPO Manager</t>
  </si>
  <si>
    <t>EXPERT Manager</t>
  </si>
  <si>
    <t>TATA Power Head</t>
  </si>
  <si>
    <t>Head-</t>
  </si>
  <si>
    <t>Tata Steel BSL Manager</t>
  </si>
  <si>
    <t>C Ltd. Manager</t>
  </si>
  <si>
    <t>operations</t>
  </si>
  <si>
    <t>Tata Steel BSL</t>
  </si>
  <si>
    <t>TENNECO</t>
  </si>
  <si>
    <t>STEELCASE Head</t>
  </si>
  <si>
    <t>ASIA PACIFIC Leader</t>
  </si>
  <si>
    <t>HOLDINGS</t>
  </si>
  <si>
    <t>PRIVATE LTD</t>
  </si>
  <si>
    <t>SPRINGER Manager</t>
  </si>
  <si>
    <t>NATURE Software</t>
  </si>
  <si>
    <t>INDIA Engineer</t>
  </si>
  <si>
    <t>Knor-Bremse Manager -</t>
  </si>
  <si>
    <t>Senior Manager -</t>
  </si>
  <si>
    <t>Panacea Director Director</t>
  </si>
  <si>
    <t>nfotech Pvt</t>
  </si>
  <si>
    <t>Panacea</t>
  </si>
  <si>
    <t>Infotech Pvt.</t>
  </si>
  <si>
    <t>Brainbees Co-Founder</t>
  </si>
  <si>
    <t>Solutions Chief</t>
  </si>
  <si>
    <t>Private Officer Co-</t>
  </si>
  <si>
    <t>Indigo Paints coo CoO</t>
  </si>
  <si>
    <t>ING Bank Manager</t>
  </si>
  <si>
    <t>Worldplay</t>
  </si>
  <si>
    <t>Siemens Manager</t>
  </si>
  <si>
    <t>Service Manager</t>
  </si>
  <si>
    <t>Siemens Manager Service</t>
  </si>
  <si>
    <t>Mgmt - Infra</t>
  </si>
  <si>
    <t>Tech clo clo</t>
  </si>
  <si>
    <t>Tech clo</t>
  </si>
  <si>
    <t>Mahindra Information</t>
  </si>
  <si>
    <t>Security -</t>
  </si>
  <si>
    <t>Infosec</t>
  </si>
  <si>
    <t>Tech CTO CTO -</t>
  </si>
  <si>
    <t>Mahindra Management</t>
  </si>
  <si>
    <t>Tech Manager</t>
  </si>
  <si>
    <t>Mahindra Center</t>
  </si>
  <si>
    <t>Tech Manager Infra</t>
  </si>
  <si>
    <t>Mahindra Manager Infra</t>
  </si>
  <si>
    <t>Mahindra infrastructure</t>
  </si>
  <si>
    <t>Cloud</t>
  </si>
  <si>
    <t>Mahindra Manager-IT</t>
  </si>
  <si>
    <t>Mahindra Network</t>
  </si>
  <si>
    <t>Tech Executive</t>
  </si>
  <si>
    <t>Mahindra Principal</t>
  </si>
  <si>
    <t>Consultant-</t>
  </si>
  <si>
    <t>Infrastrcutre</t>
  </si>
  <si>
    <t>Mahindra Infrastructure</t>
  </si>
  <si>
    <t>ABB India Ltd. Head</t>
  </si>
  <si>
    <t>Bharat Forge CIO CIO</t>
  </si>
  <si>
    <t>Ltd Management</t>
  </si>
  <si>
    <t>Senior IT</t>
  </si>
  <si>
    <t>- IT/left</t>
  </si>
  <si>
    <t>company</t>
  </si>
  <si>
    <t>Senior Vice Management</t>
  </si>
  <si>
    <t>Vice</t>
  </si>
  <si>
    <t>clo clo</t>
  </si>
  <si>
    <t>GM General</t>
  </si>
  <si>
    <t>Head Business</t>
  </si>
  <si>
    <t>Vertical Head -</t>
  </si>
  <si>
    <t>Team IT</t>
  </si>
  <si>
    <t>- Infosec</t>
  </si>
  <si>
    <t>- App</t>
  </si>
  <si>
    <t>Vice President IT</t>
  </si>
  <si>
    <t>ce</t>
  </si>
  <si>
    <t>ervices - App</t>
  </si>
  <si>
    <t>Ass IT</t>
  </si>
  <si>
    <t>IT Infra</t>
  </si>
  <si>
    <t>- Infra</t>
  </si>
  <si>
    <t>Deputy IT</t>
  </si>
  <si>
    <t>- -</t>
  </si>
  <si>
    <t>China - App</t>
  </si>
  <si>
    <t>Sr. -</t>
  </si>
  <si>
    <t>Regional</t>
  </si>
  <si>
    <t>Manager Ass</t>
  </si>
  <si>
    <t>Applications -</t>
  </si>
  <si>
    <t>CTO CTO -</t>
  </si>
  <si>
    <t>Applications-</t>
  </si>
  <si>
    <t>Security- Infra</t>
  </si>
  <si>
    <t>infra - Infra</t>
  </si>
  <si>
    <t>Manager SAP -</t>
  </si>
  <si>
    <t>ClO CIO -</t>
  </si>
  <si>
    <t>Network - Infra</t>
  </si>
  <si>
    <t>Manager -</t>
  </si>
  <si>
    <t>SAP MES -</t>
  </si>
  <si>
    <t>Manager Asst.</t>
  </si>
  <si>
    <t>Manager. Supply</t>
  </si>
  <si>
    <t>Operations -</t>
  </si>
  <si>
    <t>Divisional</t>
  </si>
  <si>
    <t>Technology R</t>
  </si>
  <si>
    <t>D Department -</t>
  </si>
  <si>
    <t>Planning</t>
  </si>
  <si>
    <t>Development -</t>
  </si>
  <si>
    <t>Robotics</t>
  </si>
  <si>
    <t>Automation -</t>
  </si>
  <si>
    <t>Solutions and</t>
  </si>
  <si>
    <t>VP Sr VP</t>
  </si>
  <si>
    <t>Analytics - App</t>
  </si>
  <si>
    <t>Manager Dy.</t>
  </si>
  <si>
    <t>-Systems - Infra</t>
  </si>
  <si>
    <t>Executive System</t>
  </si>
  <si>
    <t>Admin - Infra</t>
  </si>
  <si>
    <t>and Manager-</t>
  </si>
  <si>
    <t>Infrastructure -</t>
  </si>
  <si>
    <t>GM Senior</t>
  </si>
  <si>
    <t>and General Manager</t>
  </si>
  <si>
    <t xml:space="preserve"> Planning SAP -</t>
  </si>
  <si>
    <t>and General</t>
  </si>
  <si>
    <t xml:space="preserve"> Manager-IT - App</t>
  </si>
  <si>
    <t>Manager Senior</t>
  </si>
  <si>
    <t>and Manager - App</t>
  </si>
  <si>
    <t>and Manager-Il</t>
  </si>
  <si>
    <t>echnica</t>
  </si>
  <si>
    <t>Services - Infra</t>
  </si>
  <si>
    <t>Manager Sr.</t>
  </si>
  <si>
    <t>vanager -IT-</t>
  </si>
  <si>
    <t>nfta</t>
  </si>
  <si>
    <t>Manager - Infra</t>
  </si>
  <si>
    <t>Manager Chief</t>
  </si>
  <si>
    <t>Manager Cluster</t>
  </si>
  <si>
    <t>Advance</t>
  </si>
  <si>
    <t>and DC</t>
  </si>
  <si>
    <t>management -</t>
  </si>
  <si>
    <t>Head Head of IT</t>
  </si>
  <si>
    <t>Head Head- IT</t>
  </si>
  <si>
    <t>Technology -</t>
  </si>
  <si>
    <t>Manager IT -</t>
  </si>
  <si>
    <t>Manager - App</t>
  </si>
  <si>
    <t>Head Head HR HR</t>
  </si>
  <si>
    <t>eM Deputy</t>
  </si>
  <si>
    <t>eneral Manager</t>
  </si>
  <si>
    <t>nag -HR</t>
  </si>
  <si>
    <t>Administration.</t>
  </si>
  <si>
    <t>Legal</t>
  </si>
  <si>
    <t>GM Deputy</t>
  </si>
  <si>
    <t>General Manager</t>
  </si>
  <si>
    <t>Chief Information f</t>
  </si>
  <si>
    <t>Chief</t>
  </si>
  <si>
    <t>Head Head - IT - IT</t>
  </si>
  <si>
    <t>Manager - IT -</t>
  </si>
  <si>
    <t>cea : H</t>
  </si>
  <si>
    <t>orporate - Infra</t>
  </si>
  <si>
    <t>Manager - IT</t>
  </si>
  <si>
    <t>Corporate - Infra</t>
  </si>
  <si>
    <t>Manager Senior IT</t>
  </si>
  <si>
    <t>Projects - Infra</t>
  </si>
  <si>
    <t>IT - App</t>
  </si>
  <si>
    <t>of IT</t>
  </si>
  <si>
    <t>Unit IT IT</t>
  </si>
  <si>
    <t>VP VP. Head IT IT</t>
  </si>
  <si>
    <t>Global Infra</t>
  </si>
  <si>
    <t>Services Delivery</t>
  </si>
  <si>
    <t>Capabilities for</t>
  </si>
  <si>
    <t>strategic -</t>
  </si>
  <si>
    <t>Head Section IT</t>
  </si>
  <si>
    <t>Head IT -</t>
  </si>
  <si>
    <t>Director Director IT</t>
  </si>
  <si>
    <t>Planning. IT</t>
  </si>
  <si>
    <t>Materials -</t>
  </si>
  <si>
    <t>CTO CTO and IT</t>
  </si>
  <si>
    <t>Head of 5G</t>
  </si>
  <si>
    <t>Access -</t>
  </si>
  <si>
    <t>CTO Group CTO -</t>
  </si>
  <si>
    <t>Head Head -</t>
  </si>
  <si>
    <t>Manager- Data</t>
  </si>
  <si>
    <t>VP VP Global</t>
  </si>
  <si>
    <t>Head Head-</t>
  </si>
  <si>
    <t>Digital</t>
  </si>
  <si>
    <t>Transformation -</t>
  </si>
  <si>
    <t>Service Delivery</t>
  </si>
  <si>
    <t>for India and</t>
  </si>
  <si>
    <t>Global - Infra</t>
  </si>
  <si>
    <t>Manager IT IT</t>
  </si>
  <si>
    <t>Head Lead - IT</t>
  </si>
  <si>
    <t>Network Security</t>
  </si>
  <si>
    <t>CIO Chief IT</t>
  </si>
  <si>
    <t>Officer -</t>
  </si>
  <si>
    <t>GM Deputy IT</t>
  </si>
  <si>
    <t>- Manufacturing</t>
  </si>
  <si>
    <t>IT - Infra</t>
  </si>
  <si>
    <t>Technology - App</t>
  </si>
  <si>
    <t>Security - Infosec</t>
  </si>
  <si>
    <t>Manager-IT</t>
  </si>
  <si>
    <t>Services Deputy</t>
  </si>
  <si>
    <t>Manager Sr</t>
  </si>
  <si>
    <t>VP VP CTO -</t>
  </si>
  <si>
    <t>- Data</t>
  </si>
  <si>
    <t>Analytics -</t>
  </si>
  <si>
    <t>- IT</t>
  </si>
  <si>
    <t>IT - IT</t>
  </si>
  <si>
    <t>Head Head of</t>
  </si>
  <si>
    <t>Applications and</t>
  </si>
  <si>
    <t>Developments</t>
  </si>
  <si>
    <t>Senior Manager</t>
  </si>
  <si>
    <t>Group -</t>
  </si>
  <si>
    <t>Manager Deputy</t>
  </si>
  <si>
    <t>Manager Dy</t>
  </si>
  <si>
    <t>Engineering -</t>
  </si>
  <si>
    <t>Executive Oracle</t>
  </si>
  <si>
    <t>DBA - App</t>
  </si>
  <si>
    <t>caer</t>
  </si>
  <si>
    <t>ourcing Analyst</t>
  </si>
  <si>
    <t>Executive Sr.</t>
  </si>
  <si>
    <t>Hardware</t>
  </si>
  <si>
    <t>Engineer - App</t>
  </si>
  <si>
    <t>VP Vice President</t>
  </si>
  <si>
    <t>Head HR</t>
  </si>
  <si>
    <t>VP AVP</t>
  </si>
  <si>
    <t>Head National</t>
  </si>
  <si>
    <t>Head -</t>
  </si>
  <si>
    <t>Network -</t>
  </si>
  <si>
    <t>Architecture -</t>
  </si>
  <si>
    <t>GM Ass GM</t>
  </si>
  <si>
    <t>Systems - Infra</t>
  </si>
  <si>
    <t>Officer - Infra</t>
  </si>
  <si>
    <t>Manager MIS -</t>
  </si>
  <si>
    <t>Executive Officer</t>
  </si>
  <si>
    <t>Executive Sys</t>
  </si>
  <si>
    <t>- Analytics</t>
  </si>
  <si>
    <t>- Product</t>
  </si>
  <si>
    <t>CTO Founder</t>
  </si>
  <si>
    <t>Chief Technology</t>
  </si>
  <si>
    <t>CEO Chairman</t>
  </si>
  <si>
    <t>Group Chief</t>
  </si>
  <si>
    <t>CFO Chief</t>
  </si>
  <si>
    <t>Financial Officer</t>
  </si>
  <si>
    <t>cro Chief</t>
  </si>
  <si>
    <t>CFO CFO</t>
  </si>
  <si>
    <t>- Chief</t>
  </si>
  <si>
    <t>Manager General</t>
  </si>
  <si>
    <t>Head Head - Finance</t>
  </si>
  <si>
    <t>MD Managing</t>
  </si>
  <si>
    <t>MD Chairman</t>
  </si>
  <si>
    <t>Director Chief</t>
  </si>
  <si>
    <t>Directo</t>
  </si>
  <si>
    <t>VP Vice</t>
  </si>
  <si>
    <t>Chairman</t>
  </si>
  <si>
    <t>MD CMD</t>
  </si>
  <si>
    <t>Manager GM-IT IT</t>
  </si>
  <si>
    <t>CTO CTO IT</t>
  </si>
  <si>
    <t>CEO Chairman IT</t>
  </si>
  <si>
    <t>Head Head - IT IT</t>
  </si>
  <si>
    <t>AGM AGN-IT</t>
  </si>
  <si>
    <t>Technical Officer</t>
  </si>
  <si>
    <t>clo</t>
  </si>
  <si>
    <t>Head Head HR - HR</t>
  </si>
  <si>
    <t>Head Information</t>
  </si>
  <si>
    <t>Technology Head</t>
  </si>
  <si>
    <t>remanon</t>
  </si>
  <si>
    <t>ecinology</t>
  </si>
  <si>
    <t>Head Head Data</t>
  </si>
  <si>
    <t>Center</t>
  </si>
  <si>
    <t>Director Senior</t>
  </si>
  <si>
    <t>Dire: -</t>
  </si>
  <si>
    <t>CIO APAC IT IT</t>
  </si>
  <si>
    <t>Leader CIO</t>
  </si>
  <si>
    <t>VP AVP - Head</t>
  </si>
  <si>
    <t>HR Automation.</t>
  </si>
  <si>
    <t>Digitization</t>
  </si>
  <si>
    <t>Director CO</t>
  </si>
  <si>
    <t>OUNDER</t>
  </si>
  <si>
    <t>Head Head-IT</t>
  </si>
  <si>
    <t>CEO Founder</t>
  </si>
  <si>
    <t>Chief Executive</t>
  </si>
  <si>
    <t>CEO Co-Founder</t>
  </si>
  <si>
    <t>CEO Chief</t>
  </si>
  <si>
    <t>CEO Director</t>
  </si>
  <si>
    <t>CEO Chief f</t>
  </si>
  <si>
    <t>CTO Chief</t>
  </si>
  <si>
    <t>Director Co-</t>
  </si>
  <si>
    <t>Co-Founder</t>
  </si>
  <si>
    <t>Director Co</t>
  </si>
  <si>
    <t>MD Co-Founder</t>
  </si>
  <si>
    <t>MD President -</t>
  </si>
  <si>
    <t>Operations and</t>
  </si>
  <si>
    <t>Customer Service</t>
  </si>
  <si>
    <t>Head President</t>
  </si>
  <si>
    <t>cTo cTo</t>
  </si>
  <si>
    <t>Technology VP</t>
  </si>
  <si>
    <t>Head Sr. Director</t>
  </si>
  <si>
    <t>CISO CISO</t>
  </si>
  <si>
    <t>Head VP Head- HR</t>
  </si>
  <si>
    <t>Head Group Head f</t>
  </si>
  <si>
    <t>iv</t>
  </si>
  <si>
    <t>Executive Lead</t>
  </si>
  <si>
    <t>Director Sr</t>
  </si>
  <si>
    <t>Director-IT</t>
  </si>
  <si>
    <t>Manager AGM</t>
  </si>
  <si>
    <t>GM GM Purchase</t>
  </si>
  <si>
    <t>Manager Digital</t>
  </si>
  <si>
    <t>growth Manager</t>
  </si>
  <si>
    <t>Head Head-HR</t>
  </si>
  <si>
    <t>el</t>
  </si>
  <si>
    <t>President HR HR</t>
  </si>
  <si>
    <t>Ltd Head HR HR</t>
  </si>
  <si>
    <t>Ltd Director HR</t>
  </si>
  <si>
    <t>IR</t>
  </si>
  <si>
    <t>Director HR HR</t>
  </si>
  <si>
    <t>Associate VP HR HR</t>
  </si>
  <si>
    <t>VP HR</t>
  </si>
  <si>
    <t>VP HR HR</t>
  </si>
  <si>
    <t>Executive VP and</t>
  </si>
  <si>
    <t>CHRO</t>
  </si>
  <si>
    <t>Group Head emp</t>
  </si>
  <si>
    <t>CISO Chief</t>
  </si>
  <si>
    <t>Security Officer</t>
  </si>
  <si>
    <t>Director Senior IT IT</t>
  </si>
  <si>
    <t>Director Digital</t>
  </si>
  <si>
    <t>Expert</t>
  </si>
  <si>
    <t>Head Head IT - IT</t>
  </si>
  <si>
    <t>Cyber Security</t>
  </si>
  <si>
    <t>Audits</t>
  </si>
  <si>
    <t>Manager General IT</t>
  </si>
  <si>
    <t>Manager. IT</t>
  </si>
  <si>
    <t>Digitalization</t>
  </si>
  <si>
    <t>IT. APAC</t>
  </si>
  <si>
    <t>- Commercial</t>
  </si>
  <si>
    <t>IMEA</t>
  </si>
  <si>
    <t>Head Head-IT IT</t>
  </si>
  <si>
    <t>Marketing</t>
  </si>
  <si>
    <t>Head Associate IT</t>
  </si>
  <si>
    <t>Head Systems</t>
  </si>
  <si>
    <t>Projects</t>
  </si>
  <si>
    <t>Corporate - IT</t>
  </si>
  <si>
    <t>eee</t>
  </si>
  <si>
    <t xml:space="preserve"> Sr.Manager-IT</t>
  </si>
  <si>
    <t xml:space="preserve"> Manager-IT</t>
  </si>
  <si>
    <t>Manager Sr. IT</t>
  </si>
  <si>
    <t>aie</t>
  </si>
  <si>
    <t>anager</t>
  </si>
  <si>
    <t>VP VP-IT IT</t>
  </si>
  <si>
    <t>T Chairman</t>
  </si>
  <si>
    <t>Manager HR Ir</t>
  </si>
  <si>
    <t>CTO and IT</t>
  </si>
  <si>
    <t>and Management</t>
  </si>
  <si>
    <t>Founder Management</t>
  </si>
  <si>
    <t>and Managing</t>
  </si>
  <si>
    <t>of IT IT</t>
  </si>
  <si>
    <t>DGM-IT IT</t>
  </si>
  <si>
    <t>Asst. IT</t>
  </si>
  <si>
    <t>Data Centres</t>
  </si>
  <si>
    <t>LEAD</t>
  </si>
  <si>
    <t>ASSET</t>
  </si>
  <si>
    <t>AVP</t>
  </si>
  <si>
    <t>Director CEO and</t>
  </si>
  <si>
    <t>Sourcing Analyst</t>
  </si>
  <si>
    <t>CTO founer</t>
  </si>
  <si>
    <t>Founder and Management</t>
  </si>
  <si>
    <t>- Technology</t>
  </si>
  <si>
    <t>Founde Management</t>
  </si>
  <si>
    <t>Talent</t>
  </si>
  <si>
    <t>Acquisition</t>
  </si>
  <si>
    <t>Assistant General</t>
  </si>
  <si>
    <t>Director HR</t>
  </si>
  <si>
    <t>Head Head HR</t>
  </si>
  <si>
    <t>Chief Technology Technology</t>
  </si>
  <si>
    <t>Senior Vice</t>
  </si>
  <si>
    <t>Vice President</t>
  </si>
  <si>
    <t>Head Head HR ie</t>
  </si>
  <si>
    <t>Executive Vice /</t>
  </si>
  <si>
    <t>Executive Vice</t>
  </si>
  <si>
    <t>GM DGM</t>
  </si>
  <si>
    <t>Head Location</t>
  </si>
  <si>
    <t>Country Talent</t>
  </si>
  <si>
    <t>AcquisInformation</t>
  </si>
  <si>
    <t>Technologyion</t>
  </si>
  <si>
    <t>Specialist</t>
  </si>
  <si>
    <t>Vice President Management</t>
  </si>
  <si>
    <t>inance</t>
  </si>
  <si>
    <t>Manager Human</t>
  </si>
  <si>
    <t>Manager DGM</t>
  </si>
  <si>
    <t>HR Manager</t>
  </si>
  <si>
    <t>Manager GM IT IT</t>
  </si>
  <si>
    <t>CHRO Chief HR</t>
  </si>
  <si>
    <t>Resources Officer</t>
  </si>
  <si>
    <t>Engineer</t>
  </si>
  <si>
    <t>Co- Management</t>
  </si>
  <si>
    <t>DGNM</t>
  </si>
  <si>
    <t>DGM</t>
  </si>
  <si>
    <t>COO Chief</t>
  </si>
  <si>
    <t>Operating Officer</t>
  </si>
  <si>
    <t>f VP Senior Vice</t>
  </si>
  <si>
    <t>Vice President -</t>
  </si>
  <si>
    <t>Human Capital</t>
  </si>
  <si>
    <t>J President</t>
  </si>
  <si>
    <t>cISO CISO</t>
  </si>
  <si>
    <t>Manager Talent</t>
  </si>
  <si>
    <t>VP Associate Vice</t>
  </si>
  <si>
    <t>Manager GM</t>
  </si>
  <si>
    <t>Chief Officer -</t>
  </si>
  <si>
    <t>Human Resource</t>
  </si>
  <si>
    <t>Executive Senior</t>
  </si>
  <si>
    <t>Executive Human</t>
  </si>
  <si>
    <t>Director COO</t>
  </si>
  <si>
    <t>Senior HR</t>
  </si>
  <si>
    <t>Ass</t>
  </si>
  <si>
    <t>Co Management</t>
  </si>
  <si>
    <t>Technial</t>
  </si>
  <si>
    <t>Co-</t>
  </si>
  <si>
    <t>Founder Operations</t>
  </si>
  <si>
    <t>Purchase North</t>
  </si>
  <si>
    <t>Director IT</t>
  </si>
  <si>
    <t>Chie</t>
  </si>
  <si>
    <t>Managemen</t>
  </si>
  <si>
    <t>Senior Management</t>
  </si>
  <si>
    <t>Sr Management</t>
  </si>
  <si>
    <t>General Management</t>
  </si>
  <si>
    <t>And Head</t>
  </si>
  <si>
    <t>Er</t>
  </si>
  <si>
    <t>Pan India</t>
  </si>
  <si>
    <t>Plant</t>
  </si>
  <si>
    <t>Operations.</t>
  </si>
  <si>
    <t>Relation. Legal</t>
  </si>
  <si>
    <t>Manager -HR</t>
  </si>
  <si>
    <t>Corporate Pune</t>
  </si>
  <si>
    <t>And Vivl</t>
  </si>
  <si>
    <t>Head Head Sales Sales</t>
  </si>
  <si>
    <t>Analyst</t>
  </si>
  <si>
    <t>Regional Management</t>
  </si>
  <si>
    <t>Chief Operations</t>
  </si>
  <si>
    <t>Sales Sales</t>
  </si>
  <si>
    <t>Business Partne</t>
  </si>
  <si>
    <t>CLO Chief</t>
  </si>
  <si>
    <t>Learning Officer</t>
  </si>
  <si>
    <t>National Sales</t>
  </si>
  <si>
    <t>PO Chief People</t>
  </si>
  <si>
    <t>Executive Jr</t>
  </si>
  <si>
    <t>System</t>
  </si>
  <si>
    <t>Sr IT</t>
  </si>
  <si>
    <t>of Sales</t>
  </si>
  <si>
    <t>Sr</t>
  </si>
  <si>
    <t>Office</t>
  </si>
  <si>
    <t>Sr General IT</t>
  </si>
  <si>
    <t>- IT IT</t>
  </si>
  <si>
    <t>HR. Head Of Lnd</t>
  </si>
  <si>
    <t>Talent. Dni.</t>
  </si>
  <si>
    <t>Performance And</t>
  </si>
  <si>
    <t>Culture</t>
  </si>
  <si>
    <t>Administration-</t>
  </si>
  <si>
    <t>corporate</t>
  </si>
  <si>
    <t>Senior General</t>
  </si>
  <si>
    <t>Managing Management</t>
  </si>
  <si>
    <t>Director -</t>
  </si>
  <si>
    <t>Sen CIO Chief</t>
  </si>
  <si>
    <t>Of Director Group</t>
  </si>
  <si>
    <t>Director - Exim</t>
  </si>
  <si>
    <t>- Architect</t>
  </si>
  <si>
    <t>Strategic</t>
  </si>
  <si>
    <t>Of Head Head -</t>
  </si>
  <si>
    <t>Manager Assistant</t>
  </si>
  <si>
    <t>VP Assistant Vice</t>
  </si>
  <si>
    <t>Telecommunication</t>
  </si>
  <si>
    <t>-Mobilemunications</t>
  </si>
  <si>
    <t>Manager Manager</t>
  </si>
  <si>
    <t>Director Practice</t>
  </si>
  <si>
    <t>Head - Information</t>
  </si>
  <si>
    <t>engineer</t>
  </si>
  <si>
    <t>CTO cTo</t>
  </si>
  <si>
    <t>Leader</t>
  </si>
  <si>
    <t>Director Directo</t>
  </si>
  <si>
    <t>Manager - EDP</t>
  </si>
  <si>
    <t>-IT</t>
  </si>
  <si>
    <t>Manager Information</t>
  </si>
  <si>
    <t>Manager Depy. IT</t>
  </si>
  <si>
    <t>CIO CIO</t>
  </si>
  <si>
    <t>Head Head HR Ir HR</t>
  </si>
  <si>
    <t>CIO Chief</t>
  </si>
  <si>
    <t>President -</t>
  </si>
  <si>
    <t>Manager Chief IT</t>
  </si>
  <si>
    <t>VP Vice President IT</t>
  </si>
  <si>
    <t>- Technical</t>
  </si>
  <si>
    <t>Chief IT</t>
  </si>
  <si>
    <t>- Engineering</t>
  </si>
  <si>
    <t>Project</t>
  </si>
  <si>
    <t>CIO Chief f</t>
  </si>
  <si>
    <t>Head Head - SAP</t>
  </si>
  <si>
    <t>GM AGM - IT IT</t>
  </si>
  <si>
    <t>of Purchase</t>
  </si>
  <si>
    <t>Technology Technology</t>
  </si>
  <si>
    <t>bu Head</t>
  </si>
  <si>
    <t>Corporate Affairs</t>
  </si>
  <si>
    <t>And Ir</t>
  </si>
  <si>
    <t>And Csr</t>
  </si>
  <si>
    <t>Manager-HR Ir</t>
  </si>
  <si>
    <t>Help IT</t>
  </si>
  <si>
    <t>CTO IT</t>
  </si>
  <si>
    <t>j Director Founder</t>
  </si>
  <si>
    <t>and CEO</t>
  </si>
  <si>
    <t>Head Head Of</t>
  </si>
  <si>
    <t>procurement</t>
  </si>
  <si>
    <t>Manager Chief -</t>
  </si>
  <si>
    <t>EXECUTIVE IT</t>
  </si>
  <si>
    <t>PRESIDENT</t>
  </si>
  <si>
    <t>CHAIN</t>
  </si>
  <si>
    <t>CIO Group CIO</t>
  </si>
  <si>
    <t>VP AVP -</t>
  </si>
  <si>
    <t>Global Head -</t>
  </si>
  <si>
    <t>Associate Vice</t>
  </si>
  <si>
    <t>President Head</t>
  </si>
  <si>
    <t>- Human</t>
  </si>
  <si>
    <t>Function Talent</t>
  </si>
  <si>
    <t>Director Lead -</t>
  </si>
  <si>
    <t>CEO -</t>
  </si>
  <si>
    <t>Chief Architect</t>
  </si>
  <si>
    <t>Chief Human</t>
  </si>
  <si>
    <t>Chief Information ff</t>
  </si>
  <si>
    <t>Officer Chief</t>
  </si>
  <si>
    <t>Chief Information</t>
  </si>
  <si>
    <t>Officer Leader</t>
  </si>
  <si>
    <t>Chief Marketing Marketing</t>
  </si>
  <si>
    <t>Officer Chie</t>
  </si>
  <si>
    <t>Business Unit</t>
  </si>
  <si>
    <t>Head Chief</t>
  </si>
  <si>
    <t>Officer - Digital</t>
  </si>
  <si>
    <t>Chief Officer</t>
  </si>
  <si>
    <t>Security Chief</t>
  </si>
  <si>
    <t>Chief People</t>
  </si>
  <si>
    <t>People Officer</t>
  </si>
  <si>
    <t>S Chief</t>
  </si>
  <si>
    <t>GM Corporate</t>
  </si>
  <si>
    <t>- HR</t>
  </si>
  <si>
    <t>GM Dy. General HR</t>
  </si>
  <si>
    <t>Manager- HR</t>
  </si>
  <si>
    <t>Admin.</t>
  </si>
  <si>
    <t>Assistant Officer</t>
  </si>
  <si>
    <t>Spot Chief</t>
  </si>
  <si>
    <t>Spot</t>
  </si>
  <si>
    <t>Co Founder Co</t>
  </si>
  <si>
    <t>founder</t>
  </si>
  <si>
    <t>Co-Founder Co-</t>
  </si>
  <si>
    <t>Ceo.</t>
  </si>
  <si>
    <t>Co-Founder And</t>
  </si>
  <si>
    <t>Md Co-Founder</t>
  </si>
  <si>
    <t>And Md</t>
  </si>
  <si>
    <t>Country Head/HR</t>
  </si>
  <si>
    <t>-India</t>
  </si>
  <si>
    <t>Bangladesh</t>
  </si>
  <si>
    <t>Country Hr Head</t>
  </si>
  <si>
    <t>- Country Head.</t>
  </si>
  <si>
    <t>Country</t>
  </si>
  <si>
    <t>Head.</t>
  </si>
  <si>
    <t>ll Director Directo</t>
  </si>
  <si>
    <t>Advertisemen</t>
  </si>
  <si>
    <t>Director - Human</t>
  </si>
  <si>
    <t>Director - Human HR</t>
  </si>
  <si>
    <t>Global Director</t>
  </si>
  <si>
    <t>And Operations</t>
  </si>
  <si>
    <t>Services Global</t>
  </si>
  <si>
    <t>- Software</t>
  </si>
  <si>
    <t>Software Solutions</t>
  </si>
  <si>
    <t xml:space="preserve"> Global Director</t>
  </si>
  <si>
    <t>- Solutions</t>
  </si>
  <si>
    <t>Strategy</t>
  </si>
  <si>
    <t>Director - System</t>
  </si>
  <si>
    <t>Implementation</t>
  </si>
  <si>
    <t>System Director -</t>
  </si>
  <si>
    <t>Technical Digital</t>
  </si>
  <si>
    <t>Innovation</t>
  </si>
  <si>
    <t>Research Director</t>
  </si>
  <si>
    <t>Research</t>
  </si>
  <si>
    <t>Director CHRO</t>
  </si>
  <si>
    <t>Director HR IT</t>
  </si>
  <si>
    <t>Centers - Global</t>
  </si>
  <si>
    <t>Head Director IT</t>
  </si>
  <si>
    <t>vice</t>
  </si>
  <si>
    <t>President ie</t>
  </si>
  <si>
    <t>Cto Technology</t>
  </si>
  <si>
    <t>Cto</t>
  </si>
  <si>
    <t>Supply Chain</t>
  </si>
  <si>
    <t>Manager Technology</t>
  </si>
  <si>
    <t>Head - Data</t>
  </si>
  <si>
    <t>Data</t>
  </si>
  <si>
    <t>Head-HR</t>
  </si>
  <si>
    <t>Manager - HR</t>
  </si>
  <si>
    <t>/ CEO</t>
  </si>
  <si>
    <t>- Human HR</t>
  </si>
  <si>
    <t>Head - Human</t>
  </si>
  <si>
    <t>Unit Head -</t>
  </si>
  <si>
    <t>Unit</t>
  </si>
  <si>
    <t>- Information</t>
  </si>
  <si>
    <t>Service Center</t>
  </si>
  <si>
    <t>Asia Head -</t>
  </si>
  <si>
    <t>Asia</t>
  </si>
  <si>
    <t>Head - Marketing Marketing</t>
  </si>
  <si>
    <t>Head - Marketing</t>
  </si>
  <si>
    <t>Head - Program Marketing</t>
  </si>
  <si>
    <t>Head - Program</t>
  </si>
  <si>
    <t>- Purchase</t>
  </si>
  <si>
    <t>- Sourcing</t>
  </si>
  <si>
    <t>- Supply</t>
  </si>
  <si>
    <t>bain -</t>
  </si>
  <si>
    <t>Head General</t>
  </si>
  <si>
    <t>Head IT Center.</t>
  </si>
  <si>
    <t>IT Center.</t>
  </si>
  <si>
    <t>Head of Growth</t>
  </si>
  <si>
    <t>of Growth</t>
  </si>
  <si>
    <t>of Marketing</t>
  </si>
  <si>
    <t>Marketing Communications</t>
  </si>
  <si>
    <t>People</t>
  </si>
  <si>
    <t>GM -</t>
  </si>
  <si>
    <t>Resource</t>
  </si>
  <si>
    <t>ed</t>
  </si>
  <si>
    <t>On</t>
  </si>
  <si>
    <t>Group f IT</t>
  </si>
  <si>
    <t>IT Systems</t>
  </si>
  <si>
    <t>CDO IT</t>
  </si>
  <si>
    <t>EPAM</t>
  </si>
  <si>
    <t>Partner Chief</t>
  </si>
  <si>
    <t>Digital President</t>
  </si>
  <si>
    <t>Senior Director</t>
  </si>
  <si>
    <t>Head - Talent</t>
  </si>
  <si>
    <t>Senior HR HR</t>
  </si>
  <si>
    <t>Hr Manager</t>
  </si>
  <si>
    <t>Corporate Social</t>
  </si>
  <si>
    <t>Responsibility</t>
  </si>
  <si>
    <t>Senior Manager HR</t>
  </si>
  <si>
    <t>Manager- Technology</t>
  </si>
  <si>
    <t>Mapager-</t>
  </si>
  <si>
    <t>enior Manager - Technology</t>
  </si>
  <si>
    <t>Integration</t>
  </si>
  <si>
    <t>Manager - Procurement</t>
  </si>
  <si>
    <t>Solutions Senior</t>
  </si>
  <si>
    <t>Systems Analysis</t>
  </si>
  <si>
    <t>Systems Senior Manager -</t>
  </si>
  <si>
    <t>Talent Search</t>
  </si>
  <si>
    <t>Architect -</t>
  </si>
  <si>
    <t>Platform</t>
  </si>
  <si>
    <t>Senior Managing</t>
  </si>
  <si>
    <t>Senior Marketing Marketing</t>
  </si>
  <si>
    <t>VICE IT</t>
  </si>
  <si>
    <t>SVP IT</t>
  </si>
  <si>
    <t>Senior Product</t>
  </si>
  <si>
    <t>Product Manager</t>
  </si>
  <si>
    <t>President Senior</t>
  </si>
  <si>
    <t>Head Human</t>
  </si>
  <si>
    <t>Vice Director</t>
  </si>
  <si>
    <t>Vice President - acing</t>
  </si>
  <si>
    <t>Ecommerce Vice</t>
  </si>
  <si>
    <t>Ecommerce</t>
  </si>
  <si>
    <t>esi Vice President -</t>
  </si>
  <si>
    <t>Digital Enterprise</t>
  </si>
  <si>
    <t>Services Vice</t>
  </si>
  <si>
    <t>Projects Asia</t>
  </si>
  <si>
    <t>Architecture Vice</t>
  </si>
  <si>
    <t>Architecture</t>
  </si>
  <si>
    <t>Manager System</t>
  </si>
  <si>
    <t>nlT</t>
  </si>
  <si>
    <t>Head Head -IT</t>
  </si>
  <si>
    <t>Manager IS</t>
  </si>
  <si>
    <t>Manager - Asia</t>
  </si>
  <si>
    <t>VP Vice President jj</t>
  </si>
  <si>
    <t>VP VP CIO</t>
  </si>
  <si>
    <t>VP Joint Vice</t>
  </si>
  <si>
    <t>VP Chief</t>
  </si>
  <si>
    <t>Materials Officer</t>
  </si>
  <si>
    <t>vice President</t>
  </si>
  <si>
    <t>-alicon</t>
  </si>
  <si>
    <t>GM Divisional</t>
  </si>
  <si>
    <t>Retail Sales</t>
  </si>
  <si>
    <t>- Procurement</t>
  </si>
  <si>
    <t>Dgm</t>
  </si>
  <si>
    <t>Head Manager -</t>
  </si>
  <si>
    <t>Indirect. General.</t>
  </si>
  <si>
    <t>Capital</t>
  </si>
  <si>
    <t>GM Dy. General</t>
  </si>
  <si>
    <t>Dept.</t>
  </si>
  <si>
    <t>Head Purchasing</t>
  </si>
  <si>
    <t>Head - Indirect</t>
  </si>
  <si>
    <t>Materials And</t>
  </si>
  <si>
    <t>p Scm</t>
  </si>
  <si>
    <t>commercial</t>
  </si>
  <si>
    <t>Head Head Scm</t>
  </si>
  <si>
    <t>cea Dicector</t>
  </si>
  <si>
    <t>Head Of</t>
  </si>
  <si>
    <t>Global Supply</t>
  </si>
  <si>
    <t>Chain India</t>
  </si>
  <si>
    <t>S purchase</t>
  </si>
  <si>
    <t>Manager New</t>
  </si>
  <si>
    <t>Product</t>
  </si>
  <si>
    <t>Head Store</t>
  </si>
  <si>
    <t>Vendor</t>
  </si>
  <si>
    <t>Development.</t>
  </si>
  <si>
    <t>Stores Tool</t>
  </si>
  <si>
    <t>Head Regional</t>
  </si>
  <si>
    <t>Deputy Purchase</t>
  </si>
  <si>
    <t>Manger</t>
  </si>
  <si>
    <t>Sqi Global</t>
  </si>
  <si>
    <t>Deputy General</t>
  </si>
  <si>
    <t>Machining</t>
  </si>
  <si>
    <t>- Global</t>
  </si>
  <si>
    <t>D</t>
  </si>
  <si>
    <t>Supply Chain.</t>
  </si>
  <si>
    <t>Head Indirect</t>
  </si>
  <si>
    <t>-strategic</t>
  </si>
  <si>
    <t>GM Global</t>
  </si>
  <si>
    <t>Category</t>
  </si>
  <si>
    <t>commodity</t>
  </si>
  <si>
    <t>Avp&amp;head</t>
  </si>
  <si>
    <t>Man GM Deputy</t>
  </si>
  <si>
    <t>General Manager-</t>
  </si>
  <si>
    <t>purchase</t>
  </si>
  <si>
    <t>North</t>
  </si>
  <si>
    <t>GM Dgm-head</t>
  </si>
  <si>
    <t>Imports</t>
  </si>
  <si>
    <t>- Corporate</t>
  </si>
  <si>
    <t>Nant</t>
  </si>
  <si>
    <t xml:space="preserve"> business Unit</t>
  </si>
  <si>
    <t>- New</t>
  </si>
  <si>
    <t>IT and f IT</t>
  </si>
  <si>
    <t>Head-IT IT</t>
  </si>
  <si>
    <t>Founder IT</t>
  </si>
  <si>
    <t>Head Manager</t>
  </si>
  <si>
    <t>General Purchase.</t>
  </si>
  <si>
    <t>Travel</t>
  </si>
  <si>
    <t>Managment.</t>
  </si>
  <si>
    <t>Events. Marketing</t>
  </si>
  <si>
    <t>Deputy</t>
  </si>
  <si>
    <t>Global Oms</t>
  </si>
  <si>
    <t>- Central</t>
  </si>
  <si>
    <t>Central</t>
  </si>
  <si>
    <t>In</t>
  </si>
  <si>
    <t>Central Purchase.</t>
  </si>
  <si>
    <t>Dy</t>
  </si>
  <si>
    <t>Dy. Manager</t>
  </si>
  <si>
    <t>Plant Purchase</t>
  </si>
  <si>
    <t>Head Commodity</t>
  </si>
  <si>
    <t>Head. Metal And</t>
  </si>
  <si>
    <t>Chassis -</t>
  </si>
  <si>
    <t>Readiness</t>
  </si>
  <si>
    <t>Management.</t>
  </si>
  <si>
    <t>Head Head-qa-</t>
  </si>
  <si>
    <t>purchase Parts</t>
  </si>
  <si>
    <t>saa</t>
  </si>
  <si>
    <t>Dy General</t>
  </si>
  <si>
    <t>Purchase And</t>
  </si>
  <si>
    <t>General IT</t>
  </si>
  <si>
    <t>Ass Manager</t>
  </si>
  <si>
    <t>M Manager</t>
  </si>
  <si>
    <t>VP Information</t>
  </si>
  <si>
    <t>Head HEAD - IT</t>
  </si>
  <si>
    <t>INFORMATION</t>
  </si>
  <si>
    <t>Head IT Head IT</t>
  </si>
  <si>
    <t>clo clo IT</t>
  </si>
  <si>
    <t>IT GM IT GM</t>
  </si>
  <si>
    <t>M Head Head of</t>
  </si>
  <si>
    <t>Support</t>
  </si>
  <si>
    <t>Pvt. Manager</t>
  </si>
  <si>
    <t>vP VP</t>
  </si>
  <si>
    <t>jj CTO CTO</t>
  </si>
  <si>
    <t>CTO Co-Founder</t>
  </si>
  <si>
    <t>CTO</t>
  </si>
  <si>
    <t>CTO CoFounder</t>
  </si>
  <si>
    <t>cTO CTO IT</t>
  </si>
  <si>
    <t>CTO Cofounder ff IT</t>
  </si>
  <si>
    <t>GM GM IT IT</t>
  </si>
  <si>
    <t>Head Head Cyber IT</t>
  </si>
  <si>
    <t>yey</t>
  </si>
  <si>
    <t>naneing</t>
  </si>
  <si>
    <t>irector</t>
  </si>
  <si>
    <t>Centre</t>
  </si>
  <si>
    <t>Intelligent</t>
  </si>
  <si>
    <t>Sr.IT IT</t>
  </si>
  <si>
    <t>Sr.IT</t>
  </si>
  <si>
    <t>GM DGM IT IT</t>
  </si>
  <si>
    <t>CEO Founder and</t>
  </si>
  <si>
    <t>clo clo Trade IT</t>
  </si>
  <si>
    <t>and Working</t>
  </si>
  <si>
    <t>coo COO</t>
  </si>
  <si>
    <t>M1 Genera</t>
  </si>
  <si>
    <t>Manager CS</t>
  </si>
  <si>
    <t>Head Category</t>
  </si>
  <si>
    <t>Head Marketing</t>
  </si>
  <si>
    <t>Executive IT</t>
  </si>
  <si>
    <t>assistant</t>
  </si>
  <si>
    <t>Manager - IS</t>
  </si>
  <si>
    <t>Manager - Human</t>
  </si>
  <si>
    <t>Ltd Resource head</t>
  </si>
  <si>
    <t>- Plant</t>
  </si>
  <si>
    <t>GM General HR</t>
  </si>
  <si>
    <t>Ltd Manager HR</t>
  </si>
  <si>
    <t>CEO CEO-</t>
  </si>
  <si>
    <t>Skinning</t>
  </si>
  <si>
    <t>Training</t>
  </si>
  <si>
    <t>India operations</t>
  </si>
  <si>
    <t>of CEO chairman</t>
  </si>
  <si>
    <t>Leader Senior</t>
  </si>
  <si>
    <t>CTO Sr.VP CTO f</t>
  </si>
  <si>
    <t>coo coo</t>
  </si>
  <si>
    <t>Executive Asst</t>
  </si>
  <si>
    <t>Professor</t>
  </si>
  <si>
    <t xml:space="preserve"> Manager-</t>
  </si>
  <si>
    <t>Bl/Analytics</t>
  </si>
  <si>
    <t>CTO CTO Co-</t>
  </si>
  <si>
    <t>Technical officer</t>
  </si>
  <si>
    <t>Director Tech</t>
  </si>
  <si>
    <t>of Director Founder</t>
  </si>
  <si>
    <t>System Executive</t>
  </si>
  <si>
    <t>Intelligence.</t>
  </si>
  <si>
    <t>Deep Learning.</t>
  </si>
  <si>
    <t>Machine</t>
  </si>
  <si>
    <t>Learning DevOps</t>
  </si>
  <si>
    <t>DataOps</t>
  </si>
  <si>
    <t>Exe</t>
  </si>
  <si>
    <t>SSS</t>
  </si>
  <si>
    <t>Director and</t>
  </si>
  <si>
    <t>Country Head</t>
  </si>
  <si>
    <t>Director MD</t>
  </si>
  <si>
    <t>CEO Director and</t>
  </si>
  <si>
    <t>Founder $</t>
  </si>
  <si>
    <t>j GM Deputy</t>
  </si>
  <si>
    <t>Head Head Talent</t>
  </si>
  <si>
    <t xml:space="preserve"> Technologyion</t>
  </si>
  <si>
    <t>Head- IT</t>
  </si>
  <si>
    <t>f VP AVP IT fet</t>
  </si>
  <si>
    <t>f Manager</t>
  </si>
  <si>
    <t>Proyect Manager</t>
  </si>
  <si>
    <t>Manager Asst</t>
  </si>
  <si>
    <t>Head Head-IT Pep</t>
  </si>
  <si>
    <t>eneral Miapager</t>
  </si>
  <si>
    <t>Coordinator</t>
  </si>
  <si>
    <t>GM DGN- IT</t>
  </si>
  <si>
    <t>Manager Asst IT</t>
  </si>
  <si>
    <t>Software Manager IT</t>
  </si>
  <si>
    <t>- Regional</t>
  </si>
  <si>
    <t>Inventory</t>
  </si>
  <si>
    <t>ff Manager MIS</t>
  </si>
  <si>
    <t>africa.</t>
  </si>
  <si>
    <t>Manager Purchase</t>
  </si>
  <si>
    <t>Ir</t>
  </si>
  <si>
    <t>Head Head HR.</t>
  </si>
  <si>
    <t>India - Equivalent</t>
  </si>
  <si>
    <t>To Senior</t>
  </si>
  <si>
    <t>Director. Vp</t>
  </si>
  <si>
    <t>GM DGM - HR HR</t>
  </si>
  <si>
    <t>Admin Head</t>
  </si>
  <si>
    <t>Purchase Purchase</t>
  </si>
  <si>
    <t>materials</t>
  </si>
  <si>
    <t>Management.purchase</t>
  </si>
  <si>
    <t>Asst.</t>
  </si>
  <si>
    <t>Manager. IT-supply</t>
  </si>
  <si>
    <t>Manager Divisional</t>
  </si>
  <si>
    <t>Manager- Casting</t>
  </si>
  <si>
    <t>Manager electrical</t>
  </si>
  <si>
    <t>Parts</t>
  </si>
  <si>
    <t>Manager IT-</t>
  </si>
  <si>
    <t>DigITal</t>
  </si>
  <si>
    <t>Manager Deputy IT</t>
  </si>
  <si>
    <t>Infra IT</t>
  </si>
  <si>
    <t>Group IT</t>
  </si>
  <si>
    <t>Maintenance.</t>
  </si>
  <si>
    <t>Deputy.general</t>
  </si>
  <si>
    <t>operation And</t>
  </si>
  <si>
    <t>Process Control</t>
  </si>
  <si>
    <t>Head Section</t>
  </si>
  <si>
    <t>Head Lead</t>
  </si>
  <si>
    <t>Zone Management</t>
  </si>
  <si>
    <t>enior Technology</t>
  </si>
  <si>
    <t>Founder Chief</t>
  </si>
  <si>
    <t>Center IT</t>
  </si>
  <si>
    <t>Global IT</t>
  </si>
  <si>
    <t>Data IT</t>
  </si>
  <si>
    <t>Lead -</t>
  </si>
  <si>
    <t>Data Center</t>
  </si>
  <si>
    <t>arpita.marathe@cummins.com</t>
  </si>
  <si>
    <t>mrunal.pandit@cummins.com</t>
  </si>
  <si>
    <t>anand.bidwe@cummins.com</t>
  </si>
  <si>
    <t>ssbandal62@gmail.com</t>
  </si>
  <si>
    <t>vivek.prabhune@cummins.com</t>
  </si>
  <si>
    <t>f</t>
  </si>
  <si>
    <t>Akansha.Kapoor@akzonobel.com</t>
  </si>
  <si>
    <t>dkamat@endurance.co.in</t>
  </si>
  <si>
    <t>sbhalerao@endurance.co.in</t>
  </si>
  <si>
    <t>mjoshi@endurance.co.in</t>
  </si>
  <si>
    <t>jeress@rediffmail.com</t>
  </si>
  <si>
    <t>j IT</t>
  </si>
  <si>
    <t>ff f</t>
  </si>
  <si>
    <t>monish@icertis.com</t>
  </si>
  <si>
    <t>mukesh.parmar@docplexus.com</t>
  </si>
  <si>
    <t>pavit@hotfutin</t>
  </si>
  <si>
    <t>rishabh.gupta@letsintern.com</t>
  </si>
  <si>
    <t>sriram@shoppinpal.com</t>
  </si>
  <si>
    <t>sunilengg@hotmail.com</t>
  </si>
  <si>
    <t>unmeshm@yahoo.com</t>
  </si>
  <si>
    <t>vikash@plobalapps.com</t>
  </si>
  <si>
    <t>camit183@gmail.com</t>
  </si>
  <si>
    <t>pranveersingh.sengar@adani.com</t>
  </si>
  <si>
    <t>manju@firstcry.com</t>
  </si>
  <si>
    <t>vshahapure@forbesmarshall.com</t>
  </si>
  <si>
    <t>rupen.kapadia@jehangirhospital.com</t>
  </si>
  <si>
    <t>ashwini.kulkarni@kbl.co.in</t>
  </si>
  <si>
    <t>sampatamishh@johndeere.com</t>
  </si>
  <si>
    <t>anant.dudhane@dynamiclogistics.com</t>
  </si>
  <si>
    <t>pramod@unboxrobotics.com</t>
  </si>
  <si>
    <t>ramchandra.suryawanshi@godigit.com</t>
  </si>
  <si>
    <t>reetkishor.kanwale@db.com</t>
  </si>
  <si>
    <t>ritesh.menon@globant.com</t>
  </si>
  <si>
    <t>sachin.kashelani@talentica.com</t>
  </si>
  <si>
    <t>shailesh.dev@credit-suisse.com</t>
  </si>
  <si>
    <t>sravanth@avataar.me</t>
  </si>
  <si>
    <t>ts@biddano.com</t>
  </si>
  <si>
    <t>madhusudan@casaone.com</t>
  </si>
  <si>
    <t>rohit@easebuzz.in</t>
  </si>
  <si>
    <t>sandeep.deshmukh@elastic.run</t>
  </si>
  <si>
    <t>abhishek@extraaedge.com</t>
  </si>
  <si>
    <t>aditya.shirole@gigindia.in</t>
  </si>
  <si>
    <t>shashank@imaginxp.com</t>
  </si>
  <si>
    <t>onjha@indigopaints.com</t>
  </si>
  <si>
    <t>tks323690@gmail.com</t>
  </si>
  <si>
    <t>sanjaygupta.9966@gmail.com</t>
  </si>
  <si>
    <t>anupam.sirbhaiya@gmail.com</t>
  </si>
  <si>
    <t>ashishpanchal31@rediffmail.com</t>
  </si>
  <si>
    <t>ratnateja29@gmail.com</t>
  </si>
  <si>
    <t>sameerparanjape@rediffmail.com</t>
  </si>
  <si>
    <t>arvind.chauhan@jcb.com</t>
  </si>
  <si>
    <t>korannechaitanya@yahoo.com</t>
  </si>
  <si>
    <t>ak71tripathi@gmail.com</t>
  </si>
  <si>
    <t>csvikas2004@qmail.com</t>
  </si>
  <si>
    <t>mohith753@yahoo.in</t>
  </si>
  <si>
    <t>rahul.bothra@swiggy.in</t>
  </si>
  <si>
    <t>HR HR</t>
  </si>
  <si>
    <t>fj IT</t>
  </si>
  <si>
    <t>IT cTO</t>
  </si>
  <si>
    <t>Manageinent</t>
  </si>
  <si>
    <t>sanket.bhavsar@xpressbees.com</t>
  </si>
  <si>
    <t>gauray.sharma@</t>
  </si>
  <si>
    <t>belkhede.sagar@pb.com</t>
  </si>
  <si>
    <t>rahul.vanmal@mindcrestcom</t>
  </si>
  <si>
    <t>ratnadeep.ray@druva.com</t>
  </si>
  <si>
    <t>suhan.shetty@ferrero.com</t>
  </si>
  <si>
    <t>DEEPAK-KENT@DFP</t>
  </si>
  <si>
    <t>rupesh.rane@dfpcl.com</t>
  </si>
  <si>
    <t>mmirajkar@forbesmarshall.com</t>
  </si>
  <si>
    <t>tparandkar@forbesmarshall.com</t>
  </si>
  <si>
    <t>vsonawane@forbesmarshall.com</t>
  </si>
  <si>
    <t>ommunications</t>
  </si>
  <si>
    <t>subhash.singh@alicongroup.co.in</t>
  </si>
  <si>
    <t>sharat.airani@bluechink.com</t>
  </si>
  <si>
    <t>umesh.chavan@bnca.ac.in</t>
  </si>
  <si>
    <t>vijaykumar.desai@hotmail.com</t>
  </si>
  <si>
    <t>anis.pankhania@gmail.com</t>
  </si>
  <si>
    <t>- Marketing</t>
  </si>
  <si>
    <t>hemalia@cybage.com</t>
  </si>
  <si>
    <t>shabbirmohammed@cytel.com</t>
  </si>
  <si>
    <t>priyanka.sharma@bankofindia.co.in</t>
  </si>
  <si>
    <t>vaibhavkelkar@epam.com</t>
  </si>
  <si>
    <t>shagunbhunchal@magicsoftware.com</t>
  </si>
  <si>
    <t>vijaya.rumale@aquatech.com</t>
  </si>
  <si>
    <t>kaushik.halder@coupa.com</t>
  </si>
  <si>
    <t>raghavendra.nagaraj@happiestminds.com</t>
  </si>
  <si>
    <t>manoj@rahisystems.com</t>
  </si>
  <si>
    <t>dineshjoshi@symantec.com</t>
  </si>
  <si>
    <t>ommunication</t>
  </si>
  <si>
    <t>samesh.bisen@thermaxglobal.com</t>
  </si>
  <si>
    <t>bhushan.deo@thermaxglobal.com</t>
  </si>
  <si>
    <t>rmdekhane@badvegroup.com</t>
  </si>
  <si>
    <t>mukund.bandre@racold.com</t>
  </si>
  <si>
    <t>suresh.babu@venkys.com</t>
  </si>
  <si>
    <t>faraz.shaikh@bajajallianz.co.in</t>
  </si>
  <si>
    <t>ganesh.chopade@bajajallianz.co.in</t>
  </si>
  <si>
    <t>anirudhapandit@gmail.com</t>
  </si>
  <si>
    <t>dsuryawanshi@mdindia.com</t>
  </si>
  <si>
    <t>pooja.nalawade15@gmail.com</t>
  </si>
  <si>
    <t>girish.pandey@cummins.com</t>
  </si>
  <si>
    <t>vikash.sharma@cummins.com</t>
  </si>
  <si>
    <t>abhay.shanbhag@tatamotors.com</t>
  </si>
  <si>
    <t>das.debprasad@gmail.com</t>
  </si>
  <si>
    <t>strokesindia@gmail.com</t>
  </si>
  <si>
    <t>sunil.bandal@cummins.com</t>
  </si>
  <si>
    <t>rahul.badole@mubea.com</t>
  </si>
  <si>
    <t>dinesh.rathi@efl.co.in</t>
  </si>
  <si>
    <t>gautam@loantap.in</t>
  </si>
  <si>
    <t>sanjaymantri@krishidhanseeds.com</t>
  </si>
  <si>
    <t>rmshetty@sudarshan.com</t>
  </si>
  <si>
    <t>girish@globalgroup.co.in</t>
  </si>
  <si>
    <t>abhay.gadkari@kanjcs.com</t>
  </si>
  <si>
    <t>swati.sankhye@</t>
  </si>
  <si>
    <t>amarjeetsingh1@persistentcom</t>
  </si>
  <si>
    <t>abhijeets@</t>
  </si>
  <si>
    <t>prathamesh.nakhare@questionpro.com</t>
  </si>
  <si>
    <t>sanjay@quickheal.com</t>
  </si>
  <si>
    <t>anil.thankachan@saama.com</t>
  </si>
  <si>
    <t>rajeev.dadia@saama.com</t>
  </si>
  <si>
    <t>ranjith.kuppala@searce.com</t>
  </si>
  <si>
    <t>rk.kuppala@searce.com</t>
  </si>
  <si>
    <t>shraddha.sawant@shadesandshadowscreatives</t>
  </si>
  <si>
    <t>gajanan@scispl.com</t>
  </si>
  <si>
    <t>nainesh.vyas@centuryenka.com</t>
  </si>
  <si>
    <t>hr@divgi-tts.com</t>
  </si>
  <si>
    <t>amitjoshi@eaton.com</t>
  </si>
  <si>
    <t>skatkar@forbesmarshall.com</t>
  </si>
  <si>
    <t>isunshinecorporation@gmail.com</t>
  </si>
  <si>
    <t>thakursavadekar@gmail.com</t>
  </si>
  <si>
    <t>sitanshu.sheth@agrostar.in</t>
  </si>
  <si>
    <t>umesh.amle@kalyanisteels.com</t>
  </si>
  <si>
    <t>swapnil.metkar@sunshotin</t>
  </si>
  <si>
    <t>nainesh.vyas@birlacentury.com</t>
  </si>
  <si>
    <t>rpathak@forbesmarshall.com</t>
  </si>
  <si>
    <t>pathak</t>
  </si>
  <si>
    <t>prasad.pate@ksb.com</t>
  </si>
  <si>
    <t>rakesh@anandteknow.com</t>
  </si>
  <si>
    <t>ramesh.chavan@autolineind.com</t>
  </si>
  <si>
    <t>prabhakar.chavan@indiacom.com</t>
  </si>
  <si>
    <t>Mangesh.Gaikwad@steelcase.com</t>
  </si>
  <si>
    <t>Deepak.Sharma@springernature.com</t>
  </si>
  <si>
    <t>sunil.desai@knorr-bremse.com</t>
  </si>
  <si>
    <t>smita@panaceatek.com</t>
  </si>
  <si>
    <t>nitin.pare@siemens.com</t>
  </si>
  <si>
    <t>kedar.saraf@siemens.com</t>
  </si>
  <si>
    <t>vedn@techmahindra.com</t>
  </si>
  <si>
    <t>lucius.lobo@techmahindra.com</t>
  </si>
  <si>
    <t>simmid@techmahindra.com</t>
  </si>
  <si>
    <t>rahulbajaj@bajajauto.co.in</t>
  </si>
  <si>
    <t>sdixit@forcemotors.com</t>
  </si>
  <si>
    <t>pdhadiwal@forcemotors.com</t>
  </si>
  <si>
    <t>ashwinkumar.gaikwad@tatamotors.com</t>
  </si>
  <si>
    <t>deepak.kaul@deutschebank.com</t>
  </si>
  <si>
    <t>shiju.rawther@cyruspoonawallagroup.com</t>
  </si>
  <si>
    <t>avinashk@finolexind.com</t>
  </si>
  <si>
    <t>yogesh.anarse@kalyanitechnologies.com</t>
  </si>
  <si>
    <t>ajayr.sharma@bharatforge.com</t>
  </si>
  <si>
    <t>bipinchandra.ranade@birlasoft.com</t>
  </si>
  <si>
    <t>Mishra.Gopal@cummins.com</t>
  </si>
  <si>
    <t>shashwatkirwai@cummins.com</t>
  </si>
  <si>
    <t>mraparthi@forcemotors.com</t>
  </si>
  <si>
    <t>gvenkataramanan@forcemotors.com</t>
  </si>
  <si>
    <t>@gmail.com</t>
  </si>
  <si>
    <t>ubpatil@forcemotors.com</t>
  </si>
  <si>
    <t>kparihar@forcemotors.com</t>
  </si>
  <si>
    <t>mpatil@forcemotors.com</t>
  </si>
  <si>
    <t>akshit.prakash@hdfclife.com</t>
  </si>
  <si>
    <t>arvind.shekhawat@larsentourbo.com</t>
  </si>
  <si>
    <t>koustubha.khare@varroc.com</t>
  </si>
  <si>
    <t>rimjhimdgal@gmail.com</t>
  </si>
  <si>
    <t>ajoseph@bajajauto.co.in</t>
  </si>
  <si>
    <t>menongovind@gmail.com</t>
  </si>
  <si>
    <t>smishra@bajajauto.co.in</t>
  </si>
  <si>
    <t>skanzaria@bajajauto.co.in</t>
  </si>
  <si>
    <t>vgupta@bajajauto.co.in</t>
  </si>
  <si>
    <t>gramineedi@bajajauto.co.in</t>
  </si>
  <si>
    <t>tjorapur@bajajauto.co.in</t>
  </si>
  <si>
    <t>kiran.umbare@finolexind.com</t>
  </si>
  <si>
    <t>sanjayumale@wabag.in</t>
  </si>
  <si>
    <t>manish.phalak@dfpcl.com</t>
  </si>
  <si>
    <t>gulshan.sadhwani@dfpcl.com</t>
  </si>
  <si>
    <t>mahesh.kalghatgi@dfpcl.com</t>
  </si>
  <si>
    <t>ashok.mandlik@dfpcl.com</t>
  </si>
  <si>
    <t>randhir.padwal@dfpcl.com</t>
  </si>
  <si>
    <t>shishir.singh@dfpcl.com</t>
  </si>
  <si>
    <t>mangesh.shinde@dtpcl.com</t>
  </si>
  <si>
    <t>vinayak.phulari@infosys.com</t>
  </si>
  <si>
    <t>anurag.chottani@bajajfinserv.in</t>
  </si>
  <si>
    <t>gaurav.manusmare@bajajfinserv.in</t>
  </si>
  <si>
    <t>shyam.sundaram@bajajfinserv.in</t>
  </si>
  <si>
    <t>shivakumar.rao@bajajfinserv.in</t>
  </si>
  <si>
    <t>nitin.jog@bajajfinserv.in</t>
  </si>
  <si>
    <t>kolasani99@gmail.com</t>
  </si>
  <si>
    <t>parul.chaturvedi@bajajfinserv.in</t>
  </si>
  <si>
    <t>vinay.joshi@bajajfinserv.in</t>
  </si>
  <si>
    <t>srinivasa.k@kirloskar.com</t>
  </si>
  <si>
    <t>Irchandak@garwarefibres.com</t>
  </si>
  <si>
    <t>makarand.thite@kirloskar.com</t>
  </si>
  <si>
    <t>archana.shedge@kirloskar.com</t>
  </si>
  <si>
    <t>nilesh.barhate@kirloskar.com</t>
  </si>
  <si>
    <t>satish.joshi2@kirloskar.com</t>
  </si>
  <si>
    <t>biswarup.banerjee@kirloskar.com</t>
  </si>
  <si>
    <t>maheshjangid@bosch.com</t>
  </si>
  <si>
    <t>anil.arunalayam@bosch.com</t>
  </si>
  <si>
    <t>nimesh.parikh@bosch.com</t>
  </si>
  <si>
    <t>saibal.dasgupta@itc.in</t>
  </si>
  <si>
    <t>souvik.maji@Intinfotech.com</t>
  </si>
  <si>
    <t>shahuraje.narawade@mphasis.com</t>
  </si>
  <si>
    <t>hemanthomkar@adityabirla.com</t>
  </si>
  <si>
    <t>jasongonsalves@nerolac.com</t>
  </si>
  <si>
    <t>rajesh.gangadhar@sterlite.com</t>
  </si>
  <si>
    <t>badri.gomatam@sterlite.com</t>
  </si>
  <si>
    <t>ajay.chawla@sterlite.com</t>
  </si>
  <si>
    <t>nitin.phuke@whirlpool.com</t>
  </si>
  <si>
    <t>joshi@whirlpool.com</t>
  </si>
  <si>
    <t>amitjahagirdar@thermaxglobal.com</t>
  </si>
  <si>
    <t>kashinath.shahane@thermaxglobal.com</t>
  </si>
  <si>
    <t>hidayat.shaikh@thermaxglobal.com</t>
  </si>
  <si>
    <t>anil.waghmode@thermaxglobal.com</t>
  </si>
  <si>
    <t>gopinath.jayaraj@tatamotors.com</t>
  </si>
  <si>
    <t>saurabh.jain@tatamotors.com</t>
  </si>
  <si>
    <t>swati.tendulkar@tatamotors.com</t>
  </si>
  <si>
    <t>sachin.karade@tatamotors.com</t>
  </si>
  <si>
    <t>nikhil.sinha@tatamotors.com</t>
  </si>
  <si>
    <t>nagesh.jahagirdar@tatamotors.com</t>
  </si>
  <si>
    <t>nitin.tiwari@tatamotors.com</t>
  </si>
  <si>
    <t>mahesh@tatatechnologies.com</t>
  </si>
  <si>
    <t>dpatil@endurance.co.in</t>
  </si>
  <si>
    <t>mlande@endurance.co.in</t>
  </si>
  <si>
    <t>desai@jublfood.com</t>
  </si>
  <si>
    <t>sagar.gaikwad@kirloskar.com</t>
  </si>
  <si>
    <t>amitchintalwar@kirloskar.com</t>
  </si>
  <si>
    <t>mahesh.kulkarni@kirloskar.com</t>
  </si>
  <si>
    <t>tauseef.inamdar@kirloskar.com</t>
  </si>
  <si>
    <t>anant.vaidya@kirloskar.com</t>
  </si>
  <si>
    <t>satish.sugate@kirloskar.com</t>
  </si>
  <si>
    <t>ghorpade.santosh@mahindracie.com</t>
  </si>
  <si>
    <t>thomsonthomas@hdfclife.com</t>
  </si>
  <si>
    <t>vijaygokarn@hdfclife.com</t>
  </si>
  <si>
    <t>bangalore@hindustanfacillnformation</t>
  </si>
  <si>
    <t>subhasish.maitra@</t>
  </si>
  <si>
    <t>prasad.deshpande@bajajfinserv.in</t>
  </si>
  <si>
    <t>madhu.narayanan@bajajfinserv.in</t>
  </si>
  <si>
    <t>subhash.dhokare@bajajfinserv.in</t>
  </si>
  <si>
    <t>chandrashekhar.mahajan@venkys.com</t>
  </si>
  <si>
    <t>shubhangi.pawar@venkys.com</t>
  </si>
  <si>
    <t>rajendra.puranik@venkys.com</t>
  </si>
  <si>
    <t>varsha.deshpande@venkys.com</t>
  </si>
  <si>
    <t>shailendra.chaurasia@venkys.com</t>
  </si>
  <si>
    <t>prasadbhattad@yahoo.in</t>
  </si>
  <si>
    <t>amol.lodha@ansys.com</t>
  </si>
  <si>
    <t>mousum.dutta@dolooptech.com</t>
  </si>
  <si>
    <t>Nikhil@relfor.com</t>
  </si>
  <si>
    <t>nilesh@ecozensolutions.com</t>
  </si>
  <si>
    <t>prashant@jombay.com</t>
  </si>
  <si>
    <t>Saket@joguru.com</t>
  </si>
  <si>
    <t>ravi.pandit@kpit.com</t>
  </si>
  <si>
    <t>anil.patwardhan@kpitcummins.com</t>
  </si>
  <si>
    <t>anurag.bhagania@skf.com</t>
  </si>
  <si>
    <t>jk.handa@venkys.com</t>
  </si>
  <si>
    <t>kishore.saletore@bharatforge.com</t>
  </si>
  <si>
    <t>s.sreenivasan@bajajfinserv.in</t>
  </si>
  <si>
    <t>sbohra@forcemotors.com</t>
  </si>
  <si>
    <t>soumenray@bajajauto.co.in</t>
  </si>
  <si>
    <t>aw@finolexind.com</t>
  </si>
  <si>
    <t>prasad.kulkarni@cummins.com</t>
  </si>
  <si>
    <t>ranjitakulkarni@whirlpool.com</t>
  </si>
  <si>
    <t>Sanjay.Gundi@dfpcl.com</t>
  </si>
  <si>
    <t>Uttiyo.Sen@techmahindra.com</t>
  </si>
  <si>
    <t>Ashwath.Ram@cummins.com</t>
  </si>
  <si>
    <t>bkalyani@bharatforge.com</t>
  </si>
  <si>
    <t>pfirodia@forcemotors.com</t>
  </si>
  <si>
    <t>RajeevJain@bajajfinserv.in</t>
  </si>
  <si>
    <t>scmehta@deepakfertilisers.com</t>
  </si>
  <si>
    <t>ssmath@finolexind.com</t>
  </si>
  <si>
    <t>balajirao@venkys.com</t>
  </si>
  <si>
    <t>@bajajauto.co.in</t>
  </si>
  <si>
    <t>headit@symbiosis.ac.in</t>
  </si>
  <si>
    <t>chief@maytra.com</t>
  </si>
  <si>
    <t>patilaa@rubyhall.com</t>
  </si>
  <si>
    <t>charudatta.kulkarni@mituniversity.edu.in</t>
  </si>
  <si>
    <t>Ganeshn@5FWorld.com</t>
  </si>
  <si>
    <t>mangeshkumar.landge@daimler.com</t>
  </si>
  <si>
    <t>navnath.baravkar@</t>
  </si>
  <si>
    <t>Parimalw@cdac.in</t>
  </si>
  <si>
    <t>@effectivenessPlusPlus.com</t>
  </si>
  <si>
    <t>rajesh.kulkarni@wirtgen-group.com</t>
  </si>
  <si>
    <t>solanki@nccs.res.in</t>
  </si>
  <si>
    <t>ravi@starexports.net</t>
  </si>
  <si>
    <t>munishm@hdfc.com</t>
  </si>
  <si>
    <t>helpdeskpune@isgec.co.in</t>
  </si>
  <si>
    <t>hm@isgec.com</t>
  </si>
  <si>
    <t>avinash.mujumdar@jains.com</t>
  </si>
  <si>
    <t>madhusudan.chaudhari@jains.com</t>
  </si>
  <si>
    <t>sandeep.agrawal@neilsoft.com</t>
  </si>
  <si>
    <t>sanjeev@samvadsocial.com</t>
  </si>
  <si>
    <t>shreesh@mczcgroup.com</t>
  </si>
  <si>
    <t>keskarsomnath@gmail.com</t>
  </si>
  <si>
    <t>umesh.bhapkar@synechron.com</t>
  </si>
  <si>
    <t>yogesh.dadke@adient.com</t>
  </si>
  <si>
    <t>tapan.singhel@bajajallianz.co.in</t>
  </si>
  <si>
    <t>kunalravi@live.com</t>
  </si>
  <si>
    <t>gaurav.kalani@bajajfinserv.in</t>
  </si>
  <si>
    <t>majornithin@hotmail.com</t>
  </si>
  <si>
    <t>rishabh@creatiosoft.com</t>
  </si>
  <si>
    <t>vivek.temkar@vanderlande.com</t>
  </si>
  <si>
    <t>mona.shah@sproutlogix.com</t>
  </si>
  <si>
    <t>suraj@akerfoods.com</t>
  </si>
  <si>
    <t>alwynpereira@numinolabs.com</t>
  </si>
  <si>
    <t>bipin.nilange@ihealwell.in</t>
  </si>
  <si>
    <t>hanumant.chavan@cleomesoftcom</t>
  </si>
  <si>
    <t>manas.das@exabyteinfotech.com</t>
  </si>
  <si>
    <t>mihir.shah@</t>
  </si>
  <si>
    <t>nilesh.trivedi@hoomnture.com</t>
  </si>
  <si>
    <t>sameer@pid.work</t>
  </si>
  <si>
    <t>abhishek@urbansolutionsindia.com</t>
  </si>
  <si>
    <t>rahulj@kalptech.in</t>
  </si>
  <si>
    <t>shankar@ecgit.com</t>
  </si>
  <si>
    <t>annada.ranade@hrneeti.com</t>
  </si>
  <si>
    <t>ceo@healthfin.in</t>
  </si>
  <si>
    <t>dipti@bnext.in</t>
  </si>
  <si>
    <t>rohit@thegow.in</t>
  </si>
  <si>
    <t>dinesh.oak@esakal.com</t>
  </si>
  <si>
    <t>jayant@factellconsulting.com</t>
  </si>
  <si>
    <t>bhupesh.kumbhar@zencon.co.in</t>
  </si>
  <si>
    <t>LokeshMalviya@atorixit.com</t>
  </si>
  <si>
    <t>haresh@millenniumsemi.com</t>
  </si>
  <si>
    <t>dipukv@bajajallianz.co.in</t>
  </si>
  <si>
    <t>sourabh.chatterjee@bajajallianz.co.in</t>
  </si>
  <si>
    <t>jagat@cybage.com</t>
  </si>
  <si>
    <t>muraleedharan.manningal@se2.com</t>
  </si>
  <si>
    <t>joy.george@cdk.com</t>
  </si>
  <si>
    <t>prasad.pujari@tatatechnologies.com</t>
  </si>
  <si>
    <t>ravi.sinha@kbl.co.in</t>
  </si>
  <si>
    <t>mohit.bhishikar@</t>
  </si>
  <si>
    <t>nischal.gupta@stl.tech</t>
  </si>
  <si>
    <t>Faiz@digitalsoftlabs.com</t>
  </si>
  <si>
    <t>Sayaji@mindastoneridge.com</t>
  </si>
  <si>
    <t>atul@firstcry.com</t>
  </si>
  <si>
    <t>nilesh.hejib@bmc.com</t>
  </si>
  <si>
    <t>nikhil.wadgaonkar@seagate.com</t>
  </si>
  <si>
    <t>puneet.choudhary@zensar.com</t>
  </si>
  <si>
    <t>suraj.mishra@vanderlande.com</t>
  </si>
  <si>
    <t>pradeepkumar.a@fujitsu.com</t>
  </si>
  <si>
    <t>ajay.gupta@jkbmail.com</t>
  </si>
  <si>
    <t>bilal.kuchay@jkbmail.com</t>
  </si>
  <si>
    <t>nevil.bhathena@jehangirhospInformation</t>
  </si>
  <si>
    <t>shweta.bhatnagar@jehangirhospInformation</t>
  </si>
  <si>
    <t>swati.dommeti@beatoapp.com</t>
  </si>
  <si>
    <t>jainajit@johndeere.com</t>
  </si>
  <si>
    <t>dhara.shah@marketsandmarkets.com</t>
  </si>
  <si>
    <t>sanket@gmail.com</t>
  </si>
  <si>
    <t>ravikyran@bajajauto.co.in</t>
  </si>
  <si>
    <t>tapan.amoria@bajajelectricals.com</t>
  </si>
  <si>
    <t>alok.ojha@bajajfinserv.in</t>
  </si>
  <si>
    <t>santoshbhave@bharatforge.com</t>
  </si>
  <si>
    <t>ajit-talreja@cummins.com</t>
  </si>
  <si>
    <t>mohini.kudtarkar@dfpcl.com</t>
  </si>
  <si>
    <t>nb@finolexind.com</t>
  </si>
  <si>
    <t>thonap@forcemotors.com</t>
  </si>
  <si>
    <t>arvind.desai@</t>
  </si>
  <si>
    <t>manoj@pennarindia.com</t>
  </si>
  <si>
    <t>milind.lakkad@tcs.com</t>
  </si>
  <si>
    <t>mukta.joshi@thermaxglobal.com</t>
  </si>
  <si>
    <t>anis.pankhania@capgemini.com</t>
  </si>
  <si>
    <t>p.v.lohar@fleetguard-filtrum.com</t>
  </si>
  <si>
    <t>Vijay.Chaggar@vodafoneidea.com</t>
  </si>
  <si>
    <t>srikanth.ramachandran@amdocs.com</t>
  </si>
  <si>
    <t>hemang.doshi@infostretch.com</t>
  </si>
  <si>
    <t>guptapnk@schaeffler.com</t>
  </si>
  <si>
    <t>manoj.bhat@3ds.com</t>
  </si>
  <si>
    <t>GovilkarRR@bv.com</t>
  </si>
  <si>
    <t>jadhavp@airproducts.com</t>
  </si>
  <si>
    <t>@bajajallianz.co.in</t>
  </si>
  <si>
    <t>monalig2105@gmail.com</t>
  </si>
  <si>
    <t>ysdhane@premier.co.in</t>
  </si>
  <si>
    <t>radheya.brahme@</t>
  </si>
  <si>
    <t>bharatratadia@amdocs.com</t>
  </si>
  <si>
    <t>hemang@anibrain.com</t>
  </si>
  <si>
    <t>anujsaxena@bmc.com</t>
  </si>
  <si>
    <t>bhalchandradesai@bmc.com</t>
  </si>
  <si>
    <t>vivek.tripathi@firstdata.com</t>
  </si>
  <si>
    <t>umesh.kulkarni@kalyanisteels.com</t>
  </si>
  <si>
    <t>atul.gorde@kpit.com</t>
  </si>
  <si>
    <t>David.Livingstone@mdindia.com</t>
  </si>
  <si>
    <t>makrand.shitole@</t>
  </si>
  <si>
    <t>jaywant.mankar@relianceada.com</t>
  </si>
  <si>
    <t>MandarD@sycamoresol.com</t>
  </si>
  <si>
    <t>abhijit.rudra@teleglobal.in</t>
  </si>
  <si>
    <t>vikas.chaturvedi@zocdoc.com</t>
  </si>
  <si>
    <t>sushilghatge1@gmail.com</t>
  </si>
  <si>
    <t>kiran.koralkar@livguard.com</t>
  </si>
  <si>
    <t>abinash@helpshiftcom</t>
  </si>
  <si>
    <t>mohan.thumpally@jkcement.com</t>
  </si>
  <si>
    <t>rahul.agarwal@jkcement.com</t>
  </si>
  <si>
    <t>jason@nerolac.com</t>
  </si>
  <si>
    <t>vivekbhatwadekar@nerolac.com</t>
  </si>
  <si>
    <t>akshay@earlysalary.com</t>
  </si>
  <si>
    <t>wal@docplexus.com</t>
  </si>
  <si>
    <t>kapil@torkmotorcycles.com</t>
  </si>
  <si>
    <t>manish.jahakar@xpressbees.com</t>
  </si>
  <si>
    <t>parag.deshmane@alfalaval.com</t>
  </si>
  <si>
    <t>ks.jayadev.devdas@marquardtcom</t>
  </si>
  <si>
    <t>neeraj@seniority.in</t>
  </si>
  <si>
    <t>sanjeevk@sigmaelectric.com</t>
  </si>
  <si>
    <t>akolaurbanho@aucbakola.com</t>
  </si>
  <si>
    <t>subi.bhaskaran@tmf-group.com</t>
  </si>
  <si>
    <t>atul@plobal.com</t>
  </si>
  <si>
    <t>drajpurohit4141@gmail.com</t>
  </si>
  <si>
    <t>parag.ghushe@allieddigital.net</t>
  </si>
  <si>
    <t>mailrahulsp@gmail.com</t>
  </si>
  <si>
    <t>shardul.sheth@agrostar.in</t>
  </si>
  <si>
    <t>abhimanyu@livehealth.in</t>
  </si>
  <si>
    <t>avohra@gmail.com</t>
  </si>
  <si>
    <t>shubhangigujar@bmc.com</t>
  </si>
  <si>
    <t>monish.darda@icertis.com</t>
  </si>
  <si>
    <t>milind.borate@druva.com</t>
  </si>
  <si>
    <t>sarang@intouchapp.com</t>
  </si>
  <si>
    <t>suresh.ghare@</t>
  </si>
  <si>
    <t>yvmalhotrava@yahoo.com</t>
  </si>
  <si>
    <t>amit.pathak@aciworldwide.com</t>
  </si>
  <si>
    <t>paromita.patil@aciworldwide.com</t>
  </si>
  <si>
    <t>gururaj.kulkarni@amdocs.com</t>
  </si>
  <si>
    <t>abha.ban@bajajfinserv.in</t>
  </si>
  <si>
    <t>pankaj.deshmukh@bajajfinserv.in</t>
  </si>
  <si>
    <t>lawrence.menezes@bajajfinserv.in</t>
  </si>
  <si>
    <t>manish.gehi@bajajfinserv.in</t>
  </si>
  <si>
    <t>prashant.bhatnagar@credit-</t>
  </si>
  <si>
    <t>neerav.shah@harman.com</t>
  </si>
  <si>
    <t>ashutosh.bijoor@accionlabs.com</t>
  </si>
  <si>
    <t>ramesh.narasimhan@accionlabs.com</t>
  </si>
  <si>
    <t>sanjay.asane@ansys.com</t>
  </si>
  <si>
    <t>jyotsna-sharma@bridgestone.co.in</t>
  </si>
  <si>
    <t>sagar.saraf@dfpcl.com</t>
  </si>
  <si>
    <t>vijayjoshi@dfpcl.com</t>
  </si>
  <si>
    <t>drameshbabu@endurance.co.in</t>
  </si>
  <si>
    <t>anantha@ktkbank.com</t>
  </si>
  <si>
    <t>senguttuvan@ktkbank.com</t>
  </si>
  <si>
    <t>abondre@kemhospInformation</t>
  </si>
  <si>
    <t>dig.vijay@kbl.co.in</t>
  </si>
  <si>
    <t>sachin.dubal@kbl.co.in</t>
  </si>
  <si>
    <t>sunil.khanzode@kbl.co.in</t>
  </si>
  <si>
    <t>narendra.deshpande@ksb.com</t>
  </si>
  <si>
    <t>sudha@piaggio.co.in</t>
  </si>
  <si>
    <t>santoshgaikwad@</t>
  </si>
  <si>
    <t>sachin.bharati@sany.in</t>
  </si>
  <si>
    <t>purvang.naik@seruminstitute.com</t>
  </si>
  <si>
    <t>vishal.patil@seruminstitute.com</t>
  </si>
  <si>
    <t>kumargautam@whirlpool.com</t>
  </si>
  <si>
    <t>nitin.grover@skf.com</t>
  </si>
  <si>
    <t>rajendrasinh.masani@skf.com</t>
  </si>
  <si>
    <t>mahendra.patil@whirlpool.com</t>
  </si>
  <si>
    <t>kalsi@continuity1.com</t>
  </si>
  <si>
    <t>mka@cool-logistics.in</t>
  </si>
  <si>
    <t>kavita.khatod@genepathdx.com</t>
  </si>
  <si>
    <t>rgupta@datametica.com</t>
  </si>
  <si>
    <t>prakash.fuldale@dynamiclogistics.com</t>
  </si>
  <si>
    <t>chetan.shetty@extentia.com</t>
  </si>
  <si>
    <t>prashant.bhatwadekar@innoplexus.com</t>
  </si>
  <si>
    <t>amol.fadnis@allscripts.com</t>
  </si>
  <si>
    <t>avinash.naik@bajajallianz.co.in</t>
  </si>
  <si>
    <t>tinar@cybage.com</t>
  </si>
  <si>
    <t>pradeep.vaishnav@emcure.co.in</t>
  </si>
  <si>
    <t>sammitpotdar@lupin.com</t>
  </si>
  <si>
    <t>dipti.darade@netcracker.com</t>
  </si>
  <si>
    <t>isha@rebelfoods.com</t>
  </si>
  <si>
    <t>bishwaroop.halder@rsbglobal.com</t>
  </si>
  <si>
    <t>rajnikant.behera@rsbglobal.com</t>
  </si>
  <si>
    <t>anupal.banerjee@tatatechnologies.com</t>
  </si>
  <si>
    <t>pravin.raijade@neilsoftcom</t>
  </si>
  <si>
    <t>pallavi.godbole@vyomlabs.com</t>
  </si>
  <si>
    <t>shrikant.zarekar@acg-world.com</t>
  </si>
  <si>
    <t>yogesh@altizon.com</t>
  </si>
  <si>
    <t>arjun@cotmac.com</t>
  </si>
  <si>
    <t>nitin.apsangi@cotmac.com</t>
  </si>
  <si>
    <t>pankaj.raut@cotmac.com</t>
  </si>
  <si>
    <t>sanjay.mishra@cotmac.com</t>
  </si>
  <si>
    <t>santosh.s@cqra.com</t>
  </si>
  <si>
    <t>ashish@earlysalary.com</t>
  </si>
  <si>
    <t>mohan.bhat@accops.com</t>
  </si>
  <si>
    <t>anurag.pandey@allianz.com</t>
  </si>
  <si>
    <t>anil.kudal@rieter.com</t>
  </si>
  <si>
    <t>Technology.shukla@kbl.co.in</t>
  </si>
  <si>
    <t>satish.chaugule@kbl.co.in</t>
  </si>
  <si>
    <t>anil@kfil.com</t>
  </si>
  <si>
    <t>srinivasa.k@kfil.com</t>
  </si>
  <si>
    <t>sanjeev.nimkar@kirloskar.com</t>
  </si>
  <si>
    <t>deepak@quizizz.com</t>
  </si>
  <si>
    <t>phegade@rieter.com</t>
  </si>
  <si>
    <t>naresh.kumar@</t>
  </si>
  <si>
    <t>parvezkhan.inamdar@credit-</t>
  </si>
  <si>
    <t>prakash@uniken.com</t>
  </si>
  <si>
    <t>subodh.suryawanshi@rieter.com</t>
  </si>
  <si>
    <t>surya.kashyap@credit-suisse.com</t>
  </si>
  <si>
    <t>vinayak.shinde@globantcom</t>
  </si>
  <si>
    <t>abhijith@agri10X.com</t>
  </si>
  <si>
    <t>akale@appzen.com</t>
  </si>
  <si>
    <t>chirag.jog@velotio.com</t>
  </si>
  <si>
    <t>dhruva@geospoc.com</t>
  </si>
  <si>
    <t>jiten@thinkitive.com</t>
  </si>
  <si>
    <t>kapil.kapoor@loylogic.com</t>
  </si>
  <si>
    <t>mrinal.sinha@cerence.com</t>
  </si>
  <si>
    <t>taghavendra.agarwala@gmail.com</t>
  </si>
  <si>
    <t>sjain@parallelwireless.com</t>
  </si>
  <si>
    <t>vishwa@mangoapps.com</t>
  </si>
  <si>
    <t>milind@ampool.io</t>
  </si>
  <si>
    <t>shuhaid.lambe@swipez.in</t>
  </si>
  <si>
    <t>raju.malkani@gmail.com</t>
  </si>
  <si>
    <t>binitranjan@gmail.com</t>
  </si>
  <si>
    <t>raghesh.nair@birlasoftcom</t>
  </si>
  <si>
    <t>manish16111@gmail.com</t>
  </si>
  <si>
    <t>vimal.gupta@alicongroup.co.in</t>
  </si>
  <si>
    <t>francojoseph9@gmail.com</t>
  </si>
  <si>
    <t>ketandbarshikar@yahoo.com</t>
  </si>
  <si>
    <t>64@gmail.com</t>
  </si>
  <si>
    <t>rahul@marketsandmarkets.com</t>
  </si>
  <si>
    <t>narendra.iittech@gmail.com</t>
  </si>
  <si>
    <t>rajesh.deshpande@centrum.co.in</t>
  </si>
  <si>
    <t>sanjubhat@yahoo.com</t>
  </si>
  <si>
    <t>prasadpaggala@yahoo.com</t>
  </si>
  <si>
    <t>shivaprakashd@hotmail.com</t>
  </si>
  <si>
    <t>kunalmalani@samil.motherson.com</t>
  </si>
  <si>
    <t>manjode@gmail.com</t>
  </si>
  <si>
    <t>anurag.bhagania@gmail.com</t>
  </si>
  <si>
    <t>amit.kumar@piaggio.co.in</t>
  </si>
  <si>
    <t>jacobgeorge404@gmail.com</t>
  </si>
  <si>
    <t>pratapkjoshi@gmail.com</t>
  </si>
  <si>
    <t>praveen.patil@viavisolutions.com</t>
  </si>
  <si>
    <t>satishlengare@yahoo.com</t>
  </si>
  <si>
    <t>hingearvind@gmail.com</t>
  </si>
  <si>
    <t>ganesh.mule@tmf-group.com</t>
  </si>
  <si>
    <t>vishal.pawar@tmf-group.com</t>
  </si>
  <si>
    <t>dixitdinesh@gmail.com</t>
  </si>
  <si>
    <t>milinddeshmukh@yahoo.com</t>
  </si>
  <si>
    <t>bobe.umesh@gmail.com</t>
  </si>
  <si>
    <t>sachin.kulkarni@cyient.com</t>
  </si>
  <si>
    <t>ashish.gupta@e-zestin</t>
  </si>
  <si>
    <t>darshan.bhattad@gmail.com</t>
  </si>
  <si>
    <t>sachinsnarke@yahoo.in</t>
  </si>
  <si>
    <t>vinogul@gmail.com</t>
  </si>
  <si>
    <t>nishantkgpt@gmail.com</t>
  </si>
  <si>
    <t>vishwanathjoshi0@gmail.com</t>
  </si>
  <si>
    <t>amrutajinral@gmail.com</t>
  </si>
  <si>
    <t>shahnawaz@true-elements.com</t>
  </si>
  <si>
    <t>kamlakar.kulkarni@extentia.com</t>
  </si>
  <si>
    <t>pappu.dhutadmal@extentia.com</t>
  </si>
  <si>
    <t>umeedk@extentia.com</t>
  </si>
  <si>
    <t>sharmav@fev.com</t>
  </si>
  <si>
    <t>m.gandhi2011@gmail.com</t>
  </si>
  <si>
    <t>amina.tefai@nvidia.com</t>
  </si>
  <si>
    <t>neeraj.tripathi@</t>
  </si>
  <si>
    <t>amolmutal@gmail.com</t>
  </si>
  <si>
    <t>mangal.jadhao@shigindia.com</t>
  </si>
  <si>
    <t>bijoya.mukherjee91@gmail.com</t>
  </si>
  <si>
    <t>saurabh.taneja@akanksha.org</t>
  </si>
  <si>
    <t>samir@yujdesigns.com</t>
  </si>
  <si>
    <t>nagesh.shekhadar@secotools.com</t>
  </si>
  <si>
    <t>prashanth@yahoo.com</t>
  </si>
  <si>
    <t>anupsu@cybage.com</t>
  </si>
  <si>
    <t>joshi.amit@principal.com</t>
  </si>
  <si>
    <t>anand@fizdi.com</t>
  </si>
  <si>
    <t>CPatil@gitsfood.com</t>
  </si>
  <si>
    <t>darpan@myglamm.com</t>
  </si>
  <si>
    <t>DnyaneshwarJachak@saiprasadgroup.com</t>
  </si>
  <si>
    <t>ganesh.borgaonkar@zsassociates.com</t>
  </si>
  <si>
    <t>girish.kukreja@wns.com</t>
  </si>
  <si>
    <t>gurbans.chatwal@fiserv.com</t>
  </si>
  <si>
    <t>harinder.dhiman@venkys.com</t>
  </si>
  <si>
    <t>sen.kunal@principal.com</t>
  </si>
  <si>
    <t>nikhil.n@yesenvee.com</t>
  </si>
  <si>
    <t>nambiar@seruminstitute.com</t>
  </si>
  <si>
    <t>thakuria.piyush@principal.com</t>
  </si>
  <si>
    <t>praful.nimbalkar@ferrero.com</t>
  </si>
  <si>
    <t>rahul.masurekar@capgemini.com</t>
  </si>
  <si>
    <t>ravindra.deokule@seruminstitute.com</t>
  </si>
  <si>
    <t>rinoo.rajesh@tata-bss.com</t>
  </si>
  <si>
    <t>sbhat@affinityexpress.com</t>
  </si>
  <si>
    <t>cn.mahajan@venkys.com</t>
  </si>
  <si>
    <t>shirishbarpande@hsbc.co.in</t>
  </si>
  <si>
    <t>Sidhapura@emcure.co.in</t>
  </si>
  <si>
    <t>vikram.samdare@zensar.com</t>
  </si>
  <si>
    <t>syelamarthi@knoah.com</t>
  </si>
  <si>
    <t>sghumre@redhat.com</t>
  </si>
  <si>
    <t>am00597301@techmahindra.com</t>
  </si>
  <si>
    <t>aj00371646@techmahindra.com</t>
  </si>
  <si>
    <t>milind.vaidya@technologist.com</t>
  </si>
  <si>
    <t>mda@esi-group.com</t>
  </si>
  <si>
    <t>rdsurve@gmail.com</t>
  </si>
  <si>
    <t>sachin.pattankude@avalara.com</t>
  </si>
  <si>
    <t>sshrivastava@farbesmarshall.com</t>
  </si>
  <si>
    <t>hiwalesunil12@gmail.com</t>
  </si>
  <si>
    <t>sudasa@hotmail.com</t>
  </si>
  <si>
    <t>vineetissar@yahoo.com</t>
  </si>
  <si>
    <t>sundeep@agri10x.com</t>
  </si>
  <si>
    <t>shrish.ashtaputre@calsoftinc.com</t>
  </si>
  <si>
    <t>amit@easebuzz.in</t>
  </si>
  <si>
    <t>aalekhjain@applindustries.com</t>
  </si>
  <si>
    <t>edp@esbeeswitches.com</t>
  </si>
  <si>
    <t>kavitkar@in.eagleburgmann.com</t>
  </si>
  <si>
    <t>anil.gavali@poshindia.com</t>
  </si>
  <si>
    <t>arin.dubey@craneflow.com</t>
  </si>
  <si>
    <t>asmita.modak@bhagininiveditabank.com</t>
  </si>
  <si>
    <t>venkatakrishnan.b@mahindra.com</t>
  </si>
  <si>
    <t>bjadhav@hayes-lemmerz.com</t>
  </si>
  <si>
    <t>BhargavShirolikar@zamilsteel.com</t>
  </si>
  <si>
    <t>chetan.purandare@schaeffler.com</t>
  </si>
  <si>
    <t>deepak@accoladeelectronics.com</t>
  </si>
  <si>
    <t>Dibyendu.Bandyopadhyay@nelsonglobalproducts.com</t>
  </si>
  <si>
    <t>dilip@rajdeepgroup.com</t>
  </si>
  <si>
    <t>sachin.murkute@dfpcl.com</t>
  </si>
  <si>
    <t>ola.andersson@sandvik.com</t>
  </si>
  <si>
    <t>sarang.dhage@honeywell.com</t>
  </si>
  <si>
    <t>vivekverma@honeywell.com</t>
  </si>
  <si>
    <t>sachin.natu@thermaxglobal.com</t>
  </si>
  <si>
    <t>anushka@olyphaunt.com</t>
  </si>
  <si>
    <t>paragkarhadkar@persistentcom</t>
  </si>
  <si>
    <t>prajwal3844@gmail.com</t>
  </si>
  <si>
    <t>gajanan.dhakane@cotmac.com</t>
  </si>
  <si>
    <t>jaydeep.kulkarni@spacoind.com</t>
  </si>
  <si>
    <t>kv.vaidyanathan@valmet.com</t>
  </si>
  <si>
    <t>madan.joshi@emerson.com</t>
  </si>
  <si>
    <t>manish@kalabiz.com</t>
  </si>
  <si>
    <t>Milind.Wadge@emerson.com</t>
  </si>
  <si>
    <t>mukeshmalhotra@weikfield.com</t>
  </si>
  <si>
    <t>muzammil@pacoline.com</t>
  </si>
  <si>
    <t>Neelesh.Pandit@janatabankpune.com</t>
  </si>
  <si>
    <t>Nitin.Yadwad@kaeser.com</t>
  </si>
  <si>
    <t>nitin.lokhande@vishweshwarbank.com</t>
  </si>
  <si>
    <t>parag.shimpi@bobstcom</t>
  </si>
  <si>
    <t>paresh.chheda@</t>
  </si>
  <si>
    <t>praveenkumar@kalabiz.com</t>
  </si>
  <si>
    <t>preetiranjan.ojha@mindavast.com</t>
  </si>
  <si>
    <t>priyaiyer@belop.co.in</t>
  </si>
  <si>
    <t>Priyanka@rathigroup.com</t>
  </si>
  <si>
    <t>rcs@suttatti.com</t>
  </si>
  <si>
    <t>rahul.kshirsagar@</t>
  </si>
  <si>
    <t>.kulkarni@elkaysilicones.com</t>
  </si>
  <si>
    <t>rajesh.gandhi@adinathagro.com</t>
  </si>
  <si>
    <t>RGandhi@adinathagro.com</t>
  </si>
  <si>
    <t>sanjaykumar@kalabiz.com</t>
  </si>
  <si>
    <t>sskorde@silworld.in</t>
  </si>
  <si>
    <t>santoshjoshi@nelsonglobalproducts.com</t>
  </si>
  <si>
    <t>sjoshi@suroj.in</t>
  </si>
  <si>
    <t>shankar.patil@in.kspg.com</t>
  </si>
  <si>
    <t>sbkaranje@seaco.co.in</t>
  </si>
  <si>
    <t>shashi.thadaka@vishay.com</t>
  </si>
  <si>
    <t>S.Amrutkar@vishweshwarbank.com</t>
  </si>
  <si>
    <t>sheik.mathaar@nice.com</t>
  </si>
  <si>
    <t>shirish.dixit@hoganas.com</t>
  </si>
  <si>
    <t>shrikant.hange@cotmac.com</t>
  </si>
  <si>
    <t>Shrikant.Sonar@bekaert.com</t>
  </si>
  <si>
    <t>smita.patel@takshiauto.com</t>
  </si>
  <si>
    <t>sudhir@rohanbuilders.com</t>
  </si>
  <si>
    <t>suman.sirur@cotmac.io</t>
  </si>
  <si>
    <t>sumit.gavali@marvelrealtors.com</t>
  </si>
  <si>
    <t>sunil.aggarwal@in.eagleburgmann.com</t>
  </si>
  <si>
    <t>Surendra.Oturkar@comau.com</t>
  </si>
  <si>
    <t>chavan.t@aquapharm.net</t>
  </si>
  <si>
    <t>vikram@sabkadentist.com</t>
  </si>
  <si>
    <t>YYKulkarni@paranjapeautocast.com</t>
  </si>
  <si>
    <t>mohan.bhandari@bilcare.com</t>
  </si>
  <si>
    <t>manojshinde@bsagroup.in</t>
  </si>
  <si>
    <t>amber.purswani@xpressbees.com</t>
  </si>
  <si>
    <t>helpdesk.pune@savaglobal.com</t>
  </si>
  <si>
    <t>amod.deshpande@alpha-sense.com</t>
  </si>
  <si>
    <t>raj.neervannan@alpha-sense.com</t>
  </si>
  <si>
    <t>jorge.chavez@alpha-sense.com</t>
  </si>
  <si>
    <t>patanjali@capitalfloat.com</t>
  </si>
  <si>
    <t>shalini.santhosh@earlyfoods.com</t>
  </si>
  <si>
    <t>avinash.shukla@growel.com</t>
  </si>
  <si>
    <t>parag.bhattacharyya@rebelfoods.com</t>
  </si>
  <si>
    <t>bala.ranganathan@synchrony.com</t>
  </si>
  <si>
    <t>anurag.jain1@bajajfinserv.in</t>
  </si>
  <si>
    <t>amitshukla@kbl.co.in</t>
  </si>
  <si>
    <t>s.sharma@zensar.com</t>
  </si>
  <si>
    <t>vijayanand.choudhury@tatatechnologies.com</t>
  </si>
  <si>
    <t>hemant.vagare@japfa.com</t>
  </si>
  <si>
    <t>vinod.mishra@dsm.com</t>
  </si>
  <si>
    <t>vishal.katial@ugamsolutions.com</t>
  </si>
  <si>
    <t>s.vaidya@zensar.com</t>
  </si>
  <si>
    <t>ganesh.iyer@adp.com</t>
  </si>
  <si>
    <t>prashant-bramhankar@exptee-com</t>
  </si>
  <si>
    <t>prashant.bramhankar@expleo.com</t>
  </si>
  <si>
    <t>sb@redhatcom</t>
  </si>
  <si>
    <t>dinesh.badgandi@thermaxglobal.com</t>
  </si>
  <si>
    <t>devang.mody@bajajfinserv.in</t>
  </si>
  <si>
    <t>vijender.yadav@accops.com</t>
  </si>
  <si>
    <t>abhijeet.desai@infovision.com</t>
  </si>
  <si>
    <t>amitkhanna@wns.com</t>
  </si>
  <si>
    <t>prashant-joshi@bridgestone.co.in</t>
  </si>
  <si>
    <t>maclean.josh@mindtree.com</t>
  </si>
  <si>
    <t>pulak.das@in.yazaki.com</t>
  </si>
  <si>
    <t>kulvinder.singh@ibm.com</t>
  </si>
  <si>
    <t>bhaskar.madapura@infovision.com</t>
  </si>
  <si>
    <t>sreekumar.nair@brintonhealth.com</t>
  </si>
  <si>
    <t>prosenjitsengupta@thermaxglobal.com</t>
  </si>
  <si>
    <t>v.pitre@zensar.com</t>
  </si>
  <si>
    <t>swaminathan.r@wns.com</t>
  </si>
  <si>
    <t>aan.chauhan@mindtree.com</t>
  </si>
  <si>
    <t>anurag.vohra@bajajfinserv.in</t>
  </si>
  <si>
    <t>kandarp.kant@</t>
  </si>
  <si>
    <t>ramprakash.laddad@</t>
  </si>
  <si>
    <t>jimit.dattani@mitwpu.edu.in</t>
  </si>
  <si>
    <t>@sganalytics.com</t>
  </si>
  <si>
    <t>anantbhosale@sumeetdelta.com</t>
  </si>
  <si>
    <t>laxmikant.desale@atlascopco.com</t>
  </si>
  <si>
    <t>anshuman@interviewbitcom</t>
  </si>
  <si>
    <t>amit.dugar@buyerassistio</t>
  </si>
  <si>
    <t>amita.mirajkar@clairvoyantai</t>
  </si>
  <si>
    <t>mahesh.kulkarni@afourtech.com</t>
  </si>
  <si>
    <t>msequeira@slb.com</t>
  </si>
  <si>
    <t>gautam.karkal@aristonthermo.com</t>
  </si>
  <si>
    <t>kirankrishnankutty@epam.com</t>
  </si>
  <si>
    <t>ganesh@sevavikasbank.com</t>
  </si>
  <si>
    <t>arvindtn@yahoo.com</t>
  </si>
  <si>
    <t>mayuresh.thakur@coupa.com</t>
  </si>
  <si>
    <t>info@mantraproperties.in</t>
  </si>
  <si>
    <t>anandakrishnan.seshadri@durr.com</t>
  </si>
  <si>
    <t>manish@timeofsports.com</t>
  </si>
  <si>
    <t>gagan@cranecpe.com</t>
  </si>
  <si>
    <t>gsrivastava@regalix.com</t>
  </si>
  <si>
    <t>vidya.durai@bnymellon.com</t>
  </si>
  <si>
    <t>amityadav@pubmatic.com</t>
  </si>
  <si>
    <t>yatendra.vijay@infostretch.com</t>
  </si>
  <si>
    <t>swati.dudhane@amdocs.com</t>
  </si>
  <si>
    <t>shrikant.dole@knorr-bremse.com</t>
  </si>
  <si>
    <t>prasad.shintre@redhat.com</t>
  </si>
  <si>
    <t>deepnath.dave@infostretch.com</t>
  </si>
  <si>
    <t>sachin.mohadikar@</t>
  </si>
  <si>
    <t>tj@regalix.com</t>
  </si>
  <si>
    <t>amlu.challagonda@dsm.com</t>
  </si>
  <si>
    <t>vshah@arista.com</t>
  </si>
  <si>
    <t>udayan.misra@bentley.com</t>
  </si>
  <si>
    <t>aarty.deshmukh@yardi.com</t>
  </si>
  <si>
    <t>vishal.chordia@suhana.co.in</t>
  </si>
  <si>
    <t>chetan.verma@nxp.com</t>
  </si>
  <si>
    <t>rajesh.rajan@nxp.com</t>
  </si>
  <si>
    <t>sameer.bondre@kohler.com</t>
  </si>
  <si>
    <t>prakash.sharma@tsys.com</t>
  </si>
  <si>
    <t>sanjay.thorat@sparsolutions.com</t>
  </si>
  <si>
    <t>trupti.pansare@inteliment.com</t>
  </si>
  <si>
    <t>rachna.sirohi@gslab.com</t>
  </si>
  <si>
    <t>pratap.pawar@gslab.com</t>
  </si>
  <si>
    <t>abuzar.manager@slb.com</t>
  </si>
  <si>
    <t>debal.dutt@intellectdesign.com</t>
  </si>
  <si>
    <t>amol.pande@e-zest.com</t>
  </si>
  <si>
    <t>shantanu.mirajkar@clairvoyantai</t>
  </si>
  <si>
    <t>akhilesh.kumar@triveniturbines.com</t>
  </si>
  <si>
    <t>indrajeet.ghorpade@rahisystems.com</t>
  </si>
  <si>
    <t>anish.patki@wns.com</t>
  </si>
  <si>
    <t>kiran.veigas@happiestminds.com</t>
  </si>
  <si>
    <t>ravindra@talentica.com</t>
  </si>
  <si>
    <t>manish@yoolhealth.com</t>
  </si>
  <si>
    <t>vikas.vijaywargiya@zensar.com</t>
  </si>
  <si>
    <t>amol.pujari@hager.co.in</t>
  </si>
  <si>
    <t>imtiyaz.shaikh@zamilsteel.com</t>
  </si>
  <si>
    <t>sumedha.nashikkar@kpit.com</t>
  </si>
  <si>
    <t>vaijayanti.deshpande@yardi.com</t>
  </si>
  <si>
    <t>satish.singh@mantraproperties.in</t>
  </si>
  <si>
    <t>kpatil@forcemotors.com</t>
  </si>
  <si>
    <t>sudhanshu.tripathi@tsys.com</t>
  </si>
  <si>
    <t>jasbirsoni@ibm.com</t>
  </si>
  <si>
    <t>nikunj.ghosh@infovision.com</t>
  </si>
  <si>
    <t>rangaprasad@epam.com</t>
  </si>
  <si>
    <t>kmehta@tata.com</t>
  </si>
  <si>
    <t>meeta.bisht@in.yazaki.com</t>
  </si>
  <si>
    <t>kuldip@arista.com</t>
  </si>
  <si>
    <t>kedar.potnis@mahle.com</t>
  </si>
  <si>
    <t>tanmay.vankalas@zensar.com</t>
  </si>
  <si>
    <t>pallavi.gupte@rahisystems.com</t>
  </si>
  <si>
    <t>abhishek.dasgupta@tata.com</t>
  </si>
  <si>
    <t>mihirkulkarni@tata.com</t>
  </si>
  <si>
    <t>suryapratap.singh@reliableenterprises.org</t>
  </si>
  <si>
    <t>prashant.dhanpawde@triveniturbines.com</t>
  </si>
  <si>
    <t>nagendrappa.venkataramanappa@allstate.com</t>
  </si>
  <si>
    <t>jkumar@triveniturbines.com</t>
  </si>
  <si>
    <t>madhuri.shete@mitwpu.edu.in</t>
  </si>
  <si>
    <t>sumantjoshi@reliableenterprises.org</t>
  </si>
  <si>
    <t>ravindra.kelkar@thermaxglobal.com</t>
  </si>
  <si>
    <t>vivek.parawati@atlascopco.com</t>
  </si>
  <si>
    <t>praveen.gupta@knorr-bremse.com</t>
  </si>
  <si>
    <t>abhishek.dolbaruah@ariston.com</t>
  </si>
  <si>
    <t>sagar.bhosale@bridgestone.co.in</t>
  </si>
  <si>
    <t>madhusudan.shukla@kohler.com</t>
  </si>
  <si>
    <t>badal.a@ferrero.com</t>
  </si>
  <si>
    <t>rdurairajan@slb.com</t>
  </si>
  <si>
    <t>rishabh@interviewbit.com</t>
  </si>
  <si>
    <t>rahul.dhingra@brintonhealth.com</t>
  </si>
  <si>
    <t>bharath.rangarajan@expleo.com</t>
  </si>
  <si>
    <t>snigdhajoglekar@clairvoyantai</t>
  </si>
  <si>
    <t>pradnya.kulkarni@afourtech.com</t>
  </si>
  <si>
    <t>rajas.bandekar@ferrero.com</t>
  </si>
  <si>
    <t>tejasvi.kannur@exabeam.com</t>
  </si>
  <si>
    <t>tushar.parkhe@ferrero.com</t>
  </si>
  <si>
    <t>bhise@eversana.com</t>
  </si>
  <si>
    <t>bhavna.narula@magicsoftware.com</t>
  </si>
  <si>
    <t>Lmehta@onwardgroup.com</t>
  </si>
  <si>
    <t>mradul.srivasta@atlascopco.com</t>
  </si>
  <si>
    <t>nises@searce.com</t>
  </si>
  <si>
    <t>prashanth.nayak@in.yazaki.com</t>
  </si>
  <si>
    <t>syed.abbas@ubisoft.com</t>
  </si>
  <si>
    <t>srinivasreddy@epam.com</t>
  </si>
  <si>
    <t>geetha.srinivasa@ecolab.com</t>
  </si>
  <si>
    <t>alok.saxena@sparsolutions.com</t>
  </si>
  <si>
    <t>saikat.mondal@acquia.com</t>
  </si>
  <si>
    <t>deepaksingh@tsys.com</t>
  </si>
  <si>
    <t>deepak.dastrala@intellectdesign.com</t>
  </si>
  <si>
    <t>shailesh.kulkarni@e-zest.com</t>
  </si>
  <si>
    <t>pant@emcure.co.in</t>
  </si>
  <si>
    <t>parashar@emcure.co.in</t>
  </si>
  <si>
    <t>rmishra@garwarefibres.com</t>
  </si>
  <si>
    <t>balaji.aravamuthan@emcure.co.in</t>
  </si>
  <si>
    <t>sriram.lakshminarayanan@tatatechnologies.com</t>
  </si>
  <si>
    <t>vivek.thukral@adp.com</t>
  </si>
  <si>
    <t>neha.chadha@afourtech.com</t>
  </si>
  <si>
    <t>sm@cybage.com</t>
  </si>
  <si>
    <t>priscilla.pereira@accionlabs.com</t>
  </si>
  <si>
    <t>srikanth.m@kpit.com</t>
  </si>
  <si>
    <t>k.s@bankofindia.co.in</t>
  </si>
  <si>
    <t>jain@infovision.com</t>
  </si>
  <si>
    <t>pravin.sutar@cranecpe.com</t>
  </si>
  <si>
    <t>rishabh.jain@symantec.com</t>
  </si>
  <si>
    <t>sashikumar.pariyangat@durr.com</t>
  </si>
  <si>
    <t>stammareddy@knoah.com</t>
  </si>
  <si>
    <t>sandhya.mohite@appdirect.com</t>
  </si>
  <si>
    <t>prashant.kunjir@japfaindia.com</t>
  </si>
  <si>
    <t>anil.koul@mediaocean.com</t>
  </si>
  <si>
    <t>nadeem.ahmad@durr.com</t>
  </si>
  <si>
    <t>babu.arumugam@intellectdesign.com</t>
  </si>
  <si>
    <t>bnair@garwarefibres.com</t>
  </si>
  <si>
    <t>priyadarshan.shinde@cytel.com</t>
  </si>
  <si>
    <t>arifm@epam.com</t>
  </si>
  <si>
    <t>tk@kpitcom</t>
  </si>
  <si>
    <t>avijitmukherji@coupa.com</t>
  </si>
  <si>
    <t>avinash.ligade@eversana.com</t>
  </si>
  <si>
    <t>ajinkya.bendre@eversana.com</t>
  </si>
  <si>
    <t>kunal.shah@gslab.com</t>
  </si>
  <si>
    <t>kiran.neve@chassisbrakes.com</t>
  </si>
  <si>
    <t>ashish.chakraborty@harbingergroup.com</t>
  </si>
  <si>
    <t>atul.kirane@ismtco.in</t>
  </si>
  <si>
    <t>shirish.patwardhan@kpitcom</t>
  </si>
  <si>
    <t>nawale.ajitsingh@cie-india.com</t>
  </si>
  <si>
    <t>joshi@nilons.net</t>
  </si>
  <si>
    <t>manishsharma@magicsoftware.com</t>
  </si>
  <si>
    <t>sumon.modak@</t>
  </si>
  <si>
    <t>sridhar@knoah.com</t>
  </si>
  <si>
    <t>anuj@firstcry.com</t>
  </si>
  <si>
    <t>narayan.vakil@anandgroupindia.com</t>
  </si>
  <si>
    <t>sujatasingh@onwardgroup.com</t>
  </si>
  <si>
    <t>amitbansal@basf.com</t>
  </si>
  <si>
    <t>sriranga.krish@happiestminds.com</t>
  </si>
  <si>
    <t>sanjay.gupta@nxp.com</t>
  </si>
  <si>
    <t>sudarshan.byataraya@mindtree.com</t>
  </si>
  <si>
    <t>anand.diwanji@dsm.com</t>
  </si>
  <si>
    <t>dillybabu.adikesavalu@</t>
  </si>
  <si>
    <t>sharma@onwardgroup.com</t>
  </si>
  <si>
    <t>chandrashekhar.wagh@talentica.com</t>
  </si>
  <si>
    <t>vikram.raman@ariston.com</t>
  </si>
  <si>
    <t>vishantsarodia@e-zest.com</t>
  </si>
  <si>
    <t>yatindra.borkar@basf.com</t>
  </si>
  <si>
    <t>aniruddha.deshmukh@cytel.com</t>
  </si>
  <si>
    <t>dinesh.kandhari@pubmatic.com</t>
  </si>
  <si>
    <t>malahar.pinnelli@ecolab.com</t>
  </si>
  <si>
    <t>sanjay.gahlod@orientalrubber.com</t>
  </si>
  <si>
    <t>binita.prasad@sany.in</t>
  </si>
  <si>
    <t>kaushik.prajapati@schreiberfoods.com</t>
  </si>
  <si>
    <t>rkhade@sigmaelectric.com</t>
  </si>
  <si>
    <t>nitin.narkhede@skoda-vw.co.in</t>
  </si>
  <si>
    <t>shantanu@systango.com</t>
  </si>
  <si>
    <t>jagdish.lomte@thermaxglobal.com</t>
  </si>
  <si>
    <t>santosh.adsul@tkeap.com</t>
  </si>
  <si>
    <t>salim.sayyad@transunion.com</t>
  </si>
  <si>
    <t>manish.kapoor@alicongroup.co.in</t>
  </si>
  <si>
    <t>sandip.gavai@faurecia.com</t>
  </si>
  <si>
    <t>manish.mohta@force-</t>
  </si>
  <si>
    <t>jadhav@gatiman.com</t>
  </si>
  <si>
    <t>vikas.bansi@plasticomnium.com</t>
  </si>
  <si>
    <t>jivan.kulkarni@seaco.co.in</t>
  </si>
  <si>
    <t>kunal.sinha@cummins.com</t>
  </si>
  <si>
    <t>manoj.kamdar@cummins.com</t>
  </si>
  <si>
    <t>rahul.khate@cummins.com</t>
  </si>
  <si>
    <t>sachin.gupta@cummins.com</t>
  </si>
  <si>
    <t>unmesh.kulkarni@cummins.com</t>
  </si>
  <si>
    <t>dhaval.zalavadiya@gm.com</t>
  </si>
  <si>
    <t>b.kanchankoti@jcb.com</t>
  </si>
  <si>
    <t>durgeshjoshi@jcb.com</t>
  </si>
  <si>
    <t>umesh.bendre@jcb.com</t>
  </si>
  <si>
    <t>debdulal.ghosh@tildit.com</t>
  </si>
  <si>
    <t>sandhya.lokhande@skoda-</t>
  </si>
  <si>
    <t>shirish.joshi@skoda-vw.co.in</t>
  </si>
  <si>
    <t>sunil.deshmukh@skoda-yw.ca.in</t>
  </si>
  <si>
    <t>abhishek.chaudhary@tatamotors.com</t>
  </si>
  <si>
    <t>rahul.gharte@varroc.com</t>
  </si>
  <si>
    <t>yogesh.patil@varroc.com</t>
  </si>
  <si>
    <t>sandeep.dabir@zf.com</t>
  </si>
  <si>
    <t>shivashankar.s@advinus.com</t>
  </si>
  <si>
    <t>mmansari@bajajauto.co.in</t>
  </si>
  <si>
    <t>yogeshanarse@bharatforge.com</t>
  </si>
  <si>
    <t>ms.ravikumar@cummins.com</t>
  </si>
  <si>
    <t>makarand.v.amondikar@cummins.com</t>
  </si>
  <si>
    <t>ajnaphade@deepaknitrite.com</t>
  </si>
  <si>
    <t>dgbandal@manikchandgroup.com</t>
  </si>
  <si>
    <t>sjborawake@manikchandgroup.com</t>
  </si>
  <si>
    <t>sss@finolexind.com</t>
  </si>
  <si>
    <t>Irchandak@garwareropes.com</t>
  </si>
  <si>
    <t>jagdish.bhadale@jayashreepolymers.com</t>
  </si>
  <si>
    <t>anil.pawar@in.mahle.com</t>
  </si>
  <si>
    <t>sushil.mohapatra@rsbglobal.com</t>
  </si>
  <si>
    <t>bhausaheb.patil@esakal.com</t>
  </si>
  <si>
    <t>pratap.chavan@secotools.com</t>
  </si>
  <si>
    <t>bdeo@thermaxindia.com</t>
  </si>
  <si>
    <t>vaibhav@vascon.com</t>
  </si>
  <si>
    <t>jahagirdar@zfindia.com</t>
  </si>
  <si>
    <t>akshay.ashtaputre@persistentcom</t>
  </si>
  <si>
    <t>nilesh.mali@faurecia.com</t>
  </si>
  <si>
    <t>rajesh.kane@honeywell.com</t>
  </si>
  <si>
    <t>Bhushansuryawanshi@praj.net</t>
  </si>
  <si>
    <t>pushkar.shirolkar@allianz.com</t>
  </si>
  <si>
    <t>sunil.rajput@accenture.com</t>
  </si>
  <si>
    <t>shreesh.patwardhan@dynamiclogistics.com</t>
  </si>
  <si>
    <t>vimal.nakum@dana.com</t>
  </si>
  <si>
    <t>bnayar@forbesmarshall.com</t>
  </si>
  <si>
    <t>viharjoshi@tal.co.in</t>
  </si>
  <si>
    <t>ajitpaljandoo@godigitcom</t>
  </si>
  <si>
    <t>arvind.kulkarni@howden.com</t>
  </si>
  <si>
    <t>abhinav.tripathi@faurecia.com</t>
  </si>
  <si>
    <t>yourskarthikeyan@outlook.com</t>
  </si>
  <si>
    <t>patil@esakal.com</t>
  </si>
  <si>
    <t>mangesh.sawant@allygrow.com</t>
  </si>
  <si>
    <t>ptakwal@danfoss.com</t>
  </si>
  <si>
    <t>ravi.damodaran@greavescotton.com</t>
  </si>
  <si>
    <t>sachin.gugale@zfindia.com</t>
  </si>
  <si>
    <t>Anil.Sinha@earlysalary.com</t>
  </si>
  <si>
    <t>subodh.jha@wheelsemi.com</t>
  </si>
  <si>
    <t>soumyadeep.barman@faasos.com</t>
  </si>
  <si>
    <t>jagdish.gajrushi@venkys.com</t>
  </si>
  <si>
    <t>sachin.patil@krsnadiagnostics.com</t>
  </si>
  <si>
    <t>sunil.titto@accops.com</t>
  </si>
  <si>
    <t>ranjit@altizon.com</t>
  </si>
  <si>
    <t>rishi.agarwal@arvan.in</t>
  </si>
  <si>
    <t>harish.shrivastava@bitwiseglobal.com</t>
  </si>
  <si>
    <t>pushkar.gokhale@globant.com</t>
  </si>
  <si>
    <t>jude.aloysius@systools.in</t>
  </si>
  <si>
    <t>chandrahas@cloudcompanions.com</t>
  </si>
  <si>
    <t>mehul.shah@collabera.com</t>
  </si>
  <si>
    <t>niraj@datametica.com</t>
  </si>
  <si>
    <t>k@edynamics.co.in</t>
  </si>
  <si>
    <t>atul.narkhede@gslab.com</t>
  </si>
  <si>
    <t>nitesh.madavi@gfi.in</t>
  </si>
  <si>
    <t>sgandhi@idmission.com</t>
  </si>
  <si>
    <t>raunak@infinite-uptime.com</t>
  </si>
  <si>
    <t>rohitagarwal@innoplexus.com</t>
  </si>
  <si>
    <t>gaurav@innoplexus.com</t>
  </si>
  <si>
    <t>sid@jetsynthesys.com</t>
  </si>
  <si>
    <t>deepak.diwakar@mindtickle.com</t>
  </si>
  <si>
    <t>deepak@mindtickle.com</t>
  </si>
  <si>
    <t>vishwas.patil@mindtickle.com</t>
  </si>
  <si>
    <t>pritam@</t>
  </si>
  <si>
    <t>pawan.sharma@tatamotors.com</t>
  </si>
  <si>
    <t>manjeet.singh@bilcare.com</t>
  </si>
  <si>
    <t>sheril.jose@emcure.co.in</t>
  </si>
  <si>
    <t>tbajal@gmail.com</t>
  </si>
  <si>
    <t>vishal@swansoft.co</t>
  </si>
  <si>
    <t>nitin.ingole@uniken.com</t>
  </si>
  <si>
    <t>rahul@verificient.com</t>
  </si>
  <si>
    <t>wasim.shaikh@vyomlabs.com</t>
  </si>
  <si>
    <t>sandeep.j@xrbia.com</t>
  </si>
  <si>
    <t>aeosenergiea@gmail.com</t>
  </si>
  <si>
    <t>stp1969@gmail.com</t>
  </si>
  <si>
    <t>v.balte@</t>
  </si>
  <si>
    <t>md@brintonhealth.com</t>
  </si>
  <si>
    <t>santosh.bhagat@bufab.com</t>
  </si>
  <si>
    <t>nilesh.bhosale@bvgindia.com</t>
  </si>
  <si>
    <t>bhalerao@koltepatil.com</t>
  </si>
  <si>
    <t>amitdave@exfo.com</t>
  </si>
  <si>
    <t>abhishek@inwius.com</t>
  </si>
  <si>
    <t>brijeshkumar.ammanath@</t>
  </si>
  <si>
    <t>cvnmurthy@wheelsemi.com</t>
  </si>
  <si>
    <t>pradeep.bhimaraj1@vodafoneidea.com</t>
  </si>
  <si>
    <t>prateek@wheelsemi.com</t>
  </si>
  <si>
    <t>rajendrabisht@bflaf.com</t>
  </si>
  <si>
    <t>salim.shaikh@globalstep.com</t>
  </si>
  <si>
    <t>ssayyad@bflaf.com</t>
  </si>
  <si>
    <t>devanand.pare@rolls-</t>
  </si>
  <si>
    <t>Niraj.sinha@knorr-</t>
  </si>
  <si>
    <t>abhinavs@bajajauto.co.in</t>
  </si>
  <si>
    <t>sraskar@ncl.res.in</t>
  </si>
  <si>
    <t>Rupesh.Pawar@acg-</t>
  </si>
  <si>
    <t>aa.deotale@ncl.res.in</t>
  </si>
  <si>
    <t>amrik.singh@bramhacorp.in</t>
  </si>
  <si>
    <t>schandu/@gmail.com</t>
  </si>
  <si>
    <t>talele.itm@araiindia.com</t>
  </si>
  <si>
    <t>dipak.darade@franke.com</t>
  </si>
  <si>
    <t>mrupesh@suzlon.com</t>
  </si>
  <si>
    <t>dinesh.vedpathak@acma.in</t>
  </si>
  <si>
    <t>chandra.shrikantiah@aetherti.com</t>
  </si>
  <si>
    <t>mandar@appzen.com</t>
  </si>
  <si>
    <t>chairman@asmedu.org</t>
  </si>
  <si>
    <t>vikas.hardia@cummins.com</t>
  </si>
  <si>
    <t>armandavgane@indoschottle.com</t>
  </si>
  <si>
    <t>ankush.rajurkar@logisticsplus.net</t>
  </si>
  <si>
    <t>babumadhavan@omfysgroup.com</t>
  </si>
  <si>
    <t>kalbhor@poonaforge.com</t>
  </si>
  <si>
    <t>jayakarashetty@sansera.in</t>
  </si>
  <si>
    <t>abid@sastechsys.com</t>
  </si>
  <si>
    <t>anirudh@shrosystems.com</t>
  </si>
  <si>
    <t>sunilkhilari@sinhgad.edu</t>
  </si>
  <si>
    <t>rajeev.batra@tildlt.com</t>
  </si>
  <si>
    <t>ravindra.ghan@varroc.com</t>
  </si>
  <si>
    <t>vivek@zoomsoftware.in</t>
  </si>
  <si>
    <t>pratap.patjoshi@daimler.com</t>
  </si>
  <si>
    <t>nilesh.pawar@in.yazaki.com</t>
  </si>
  <si>
    <t>siddharth.amarnath@emcure.co.in</t>
  </si>
  <si>
    <t>vikas.tripathi@emcure.co.in</t>
  </si>
  <si>
    <t>manjesh.singh@emcure.co.in</t>
  </si>
  <si>
    <t>venki@persistentcom</t>
  </si>
  <si>
    <t>ajitj@mkcl.org</t>
  </si>
  <si>
    <t>sandeep@idmission.com</t>
  </si>
  <si>
    <t>vikas@loantap.in</t>
  </si>
  <si>
    <t>shivananda.kamath@alicongroup.co.in</t>
  </si>
  <si>
    <t>rohan.dhamal@globant.com</t>
  </si>
  <si>
    <t>abhimanyu@interviewbit.com</t>
  </si>
  <si>
    <t>aalap@shadesofweb.com</t>
  </si>
  <si>
    <t>brinton@brintonhealth.com</t>
  </si>
  <si>
    <t>arunkumar.nair@canspiritai</t>
  </si>
  <si>
    <t>aditya.kamble@agrostar.in</t>
  </si>
  <si>
    <t>nitink@pharmarack.com</t>
  </si>
  <si>
    <t>nitikesh.bhavsar@questionpro.com</t>
  </si>
  <si>
    <t>amol.kumbhar@aesseal.in</t>
  </si>
  <si>
    <t>namdevchavare@onwardgroup.com</t>
  </si>
  <si>
    <t>anil.kulkarni@enginetech.co.in</t>
  </si>
  <si>
    <t>mihir.doshi@credit-suisse.com</t>
  </si>
  <si>
    <t>mtack@idiada.com</t>
  </si>
  <si>
    <t>Rajheev@nilons.net</t>
  </si>
  <si>
    <t>Sandeep@marketsandmarkets.com</t>
  </si>
  <si>
    <t>santosh3481@rediffmail.com</t>
  </si>
  <si>
    <t>priyanka.borkar23@gmail.com</t>
  </si>
  <si>
    <t>abhishek.gupta@basf.com</t>
  </si>
  <si>
    <t>ashish@brsindia.com</t>
  </si>
  <si>
    <t>rosanshine@gmail.com</t>
  </si>
  <si>
    <t>vishwajitpawar@gmail.com</t>
  </si>
  <si>
    <t>renuslm@yahoo.co.in</t>
  </si>
  <si>
    <t>dilip.panchal@hotmail.com</t>
  </si>
  <si>
    <t>subhankarchanda@gmail.com</t>
  </si>
  <si>
    <t>omnkar.nikam@gmail.com</t>
  </si>
  <si>
    <t>harishshrivastava@hotmail.com</t>
  </si>
  <si>
    <t>anilba@gmail.com</t>
  </si>
  <si>
    <t>prashantjoshi.cio@gmail.com</t>
  </si>
  <si>
    <t>devendragulve@gmail.com</t>
  </si>
  <si>
    <t>wasimqureshi099@gmail.com</t>
  </si>
  <si>
    <t>gajendra.mali@gmail.com</t>
  </si>
  <si>
    <t>hemant93324@gmail.com</t>
  </si>
  <si>
    <t>athulmundayad@gmail.com</t>
  </si>
  <si>
    <t>sharanparag@gmail.com</t>
  </si>
  <si>
    <t>sangu.d@gmail.com</t>
  </si>
  <si>
    <t>hrshddeshpande@yahoo.com</t>
  </si>
  <si>
    <t>rahul.mergu@marketsandmarkets.com</t>
  </si>
  <si>
    <t>mshimpi@mdindia.com</t>
  </si>
  <si>
    <t>moumita30@gmail.com</t>
  </si>
  <si>
    <t>@rediffmail.com</t>
  </si>
  <si>
    <t>deovrat2217@gmail.com</t>
  </si>
  <si>
    <t>sbasu72@yahoo.com</t>
  </si>
  <si>
    <t>sandipr@hotmail.com</t>
  </si>
  <si>
    <t>pkkranti@yahoo.com</t>
  </si>
  <si>
    <t>yuvarajsuryawanshi@gmail.com</t>
  </si>
  <si>
    <t>dineshsitaphale@</t>
  </si>
  <si>
    <t>skashelani@gmail.com</t>
  </si>
  <si>
    <t>srivathsav99@gmail.com</t>
  </si>
  <si>
    <t>prajakt@turtlemintcom</t>
  </si>
  <si>
    <t>nadaf.mahiboob@yahoo.com</t>
  </si>
  <si>
    <t>prashant.deshmukh@venkys.com</t>
  </si>
  <si>
    <t>rajeshpatil.job@gmail.com</t>
  </si>
  <si>
    <t>pulakdas1@rediffmail.com</t>
  </si>
  <si>
    <t>dinesh.motey@ubs.com</t>
  </si>
  <si>
    <t>himanshu.shah@snowflake.com</t>
  </si>
  <si>
    <t>sanjeev.patankar@ubs.com</t>
  </si>
  <si>
    <t>sdalvi@allstate.com</t>
  </si>
  <si>
    <t>tushar.malekar@ubisoft.com</t>
  </si>
  <si>
    <t>pankaj@digizenconsulting.com</t>
  </si>
  <si>
    <t>Hari.Bysani@dsm.com</t>
  </si>
  <si>
    <t>hemant.k@ricardo.com</t>
  </si>
  <si>
    <t>vijay.chada@allscripts.com</t>
  </si>
  <si>
    <t>maria.paul@alltech.com</t>
  </si>
  <si>
    <t>sachin.dasharath@ashokleyland.com</t>
  </si>
  <si>
    <t>vandana.chavan@atos.net</t>
  </si>
  <si>
    <t>ravi.chauhan@concentrix.com</t>
  </si>
  <si>
    <t>mrugesh.paralikar@bentley.com</t>
  </si>
  <si>
    <t>mitali.sshah@compo-expertcom</t>
  </si>
  <si>
    <t>ashwin.shrivastava@tatasteelbsl.co.in</t>
  </si>
  <si>
    <t>Swapnil.Deshmukh@tenneco.com</t>
  </si>
  <si>
    <t>vivekg@panaceatek.com</t>
  </si>
  <si>
    <t>prashant@firstcry.com</t>
  </si>
  <si>
    <t>supam@firstcry.com</t>
  </si>
  <si>
    <t>yogeshmakwana@fulcrumww.com</t>
  </si>
  <si>
    <t>sureshbabu@indigopaints.com</t>
  </si>
  <si>
    <t>anand.choubey@worldpay.com</t>
  </si>
  <si>
    <t>nikhilg@techmahindra.com</t>
  </si>
  <si>
    <t>kaw.kuldeep@gmail.com</t>
  </si>
  <si>
    <t>ramakantk@techmahindra.com</t>
  </si>
  <si>
    <t>paresht@techmahindra.com</t>
  </si>
  <si>
    <t>kunal.dholakia@techmahindra.com</t>
  </si>
  <si>
    <t>jiteshs@techmahindra.com</t>
  </si>
  <si>
    <t>arunsi@techmahindra.com</t>
  </si>
  <si>
    <t>somnath.keskar@in.abb.com</t>
  </si>
  <si>
    <t>yzope@bharatforge.com</t>
  </si>
  <si>
    <t>sidharth.banerjee@</t>
  </si>
  <si>
    <t>9823300050</t>
  </si>
  <si>
    <t>0 9767895295</t>
  </si>
  <si>
    <t>97305500/78830400</t>
  </si>
  <si>
    <t>9822207777</t>
  </si>
  <si>
    <t>98606 45234</t>
  </si>
  <si>
    <t>9850834572</t>
  </si>
  <si>
    <t>9881198128</t>
  </si>
  <si>
    <t>9922998489</t>
  </si>
  <si>
    <t>9822508878</t>
  </si>
  <si>
    <t>8888829814</t>
  </si>
  <si>
    <t>8806660644</t>
  </si>
  <si>
    <t>7447781930</t>
  </si>
  <si>
    <t>8605422699</t>
  </si>
  <si>
    <t>9850965645</t>
  </si>
  <si>
    <t>7588165546</t>
  </si>
  <si>
    <t>cmpagar2017 9503091357</t>
  </si>
  <si>
    <t>7774</t>
  </si>
  <si>
    <t>002647 /</t>
  </si>
  <si>
    <t>9226799416</t>
  </si>
  <si>
    <t>9075104472</t>
  </si>
  <si>
    <t>9987878169</t>
  </si>
  <si>
    <t>9673001496</t>
  </si>
  <si>
    <t>8006509824</t>
  </si>
  <si>
    <t>9890500535</t>
  </si>
  <si>
    <t>9561092514</t>
  </si>
  <si>
    <t>986079290</t>
  </si>
  <si>
    <t>9970286465</t>
  </si>
  <si>
    <t>9820636652</t>
  </si>
  <si>
    <t>9223370039</t>
  </si>
  <si>
    <t>9930625505</t>
  </si>
  <si>
    <t>7888035549</t>
  </si>
  <si>
    <t>9930675748</t>
  </si>
  <si>
    <t>9959552205</t>
  </si>
  <si>
    <t>8951012934</t>
  </si>
  <si>
    <t>9082649840</t>
  </si>
  <si>
    <t>9011076417</t>
  </si>
  <si>
    <t>9922754019</t>
  </si>
  <si>
    <t>5 4210798500560</t>
  </si>
  <si>
    <t>9552146200</t>
  </si>
  <si>
    <t>9881361471</t>
  </si>
  <si>
    <t>9604125562</t>
  </si>
  <si>
    <t>9823555093</t>
  </si>
  <si>
    <t>9323011781</t>
  </si>
  <si>
    <t>9766266074</t>
  </si>
  <si>
    <t>9850577351</t>
  </si>
  <si>
    <t>9922413055</t>
  </si>
  <si>
    <t>91</t>
  </si>
  <si>
    <t>9689808455</t>
  </si>
  <si>
    <t>98925</t>
  </si>
  <si>
    <t>20020</t>
  </si>
  <si>
    <t>95031</t>
  </si>
  <si>
    <t>00304</t>
  </si>
  <si>
    <t>anand.</t>
  </si>
  <si>
    <t>9823230066</t>
  </si>
  <si>
    <t>9619169553</t>
  </si>
  <si>
    <t>9823545018</t>
  </si>
  <si>
    <t>9923201354</t>
  </si>
  <si>
    <t>98228</t>
  </si>
  <si>
    <t>471972</t>
  </si>
  <si>
    <t>7447745018</t>
  </si>
  <si>
    <t>9011823030</t>
  </si>
  <si>
    <t>7046014090</t>
  </si>
  <si>
    <t>9765402516</t>
  </si>
  <si>
    <t>9765402510</t>
  </si>
  <si>
    <t>9158169872</t>
  </si>
  <si>
    <t>9850711411</t>
  </si>
  <si>
    <t>7774049619</t>
  </si>
  <si>
    <t>9158892344</t>
  </si>
  <si>
    <t>7702304015</t>
  </si>
  <si>
    <t>9867809729</t>
  </si>
  <si>
    <t>Technologyies.com</t>
  </si>
  <si>
    <t>Technologyies</t>
  </si>
  <si>
    <t>bajajfinserv.in</t>
  </si>
  <si>
    <t xml:space="preserve"> 020</t>
  </si>
  <si>
    <t>30405060</t>
  </si>
  <si>
    <t>9545147524</t>
  </si>
  <si>
    <t>9881018789</t>
  </si>
  <si>
    <t>9970309783</t>
  </si>
  <si>
    <t>7038926195</t>
  </si>
  <si>
    <t>9096022828</t>
  </si>
  <si>
    <t>98208</t>
  </si>
  <si>
    <t>08001</t>
  </si>
  <si>
    <t>9004391210</t>
  </si>
  <si>
    <t>9822409949</t>
  </si>
  <si>
    <t>22 3024</t>
  </si>
  <si>
    <t>6600</t>
  </si>
  <si>
    <t>9881379421</t>
  </si>
  <si>
    <t>Gundi</t>
  </si>
  <si>
    <t>Ram</t>
  </si>
  <si>
    <t>9822038999</t>
  </si>
  <si>
    <t>vc</t>
  </si>
  <si>
    <t>9130013261</t>
  </si>
  <si>
    <t>9890082829</t>
  </si>
  <si>
    <t>9890300514</t>
  </si>
  <si>
    <t>9881061758</t>
  </si>
  <si>
    <t>9820154092</t>
  </si>
  <si>
    <t>alautomotive.in 02241561111</t>
  </si>
  <si>
    <t>9422987975</t>
  </si>
  <si>
    <t>9822067584</t>
  </si>
  <si>
    <t>Plus Plus</t>
  </si>
  <si>
    <t>9096171899</t>
  </si>
  <si>
    <t>2025708169</t>
  </si>
  <si>
    <t>9860470931</t>
  </si>
  <si>
    <t>9970299298</t>
  </si>
  <si>
    <t>2067187143</t>
  </si>
  <si>
    <t>88888</t>
  </si>
  <si>
    <t>41694</t>
  </si>
  <si>
    <t>9822196512</t>
  </si>
  <si>
    <t>8408960696</t>
  </si>
  <si>
    <t>9657222440</t>
  </si>
  <si>
    <t>9822500407</t>
  </si>
  <si>
    <t>2</t>
  </si>
  <si>
    <t>7768077114</t>
  </si>
  <si>
    <t>9674385130</t>
  </si>
  <si>
    <t>9890500050</t>
  </si>
  <si>
    <t>7757007405</t>
  </si>
  <si>
    <t>9178348003</t>
  </si>
  <si>
    <t>8888928861</t>
  </si>
  <si>
    <t>9822322810</t>
  </si>
  <si>
    <t>9146188658</t>
  </si>
  <si>
    <t>9657327210</t>
  </si>
  <si>
    <t>9810733800</t>
  </si>
  <si>
    <t>minerva-ai.capital 9538900055</t>
  </si>
  <si>
    <t>9910337009</t>
  </si>
  <si>
    <t>9766619658</t>
  </si>
  <si>
    <t>9561532822</t>
  </si>
  <si>
    <t>9999306245</t>
  </si>
  <si>
    <t>9573179997</t>
  </si>
  <si>
    <t>9881736025</t>
  </si>
  <si>
    <t>7507008181</t>
  </si>
  <si>
    <t>9324779010</t>
  </si>
  <si>
    <t>9960233065</t>
  </si>
  <si>
    <t>9881099100</t>
  </si>
  <si>
    <t>9823820987</t>
  </si>
  <si>
    <t>8668436022</t>
  </si>
  <si>
    <t>7588887642</t>
  </si>
  <si>
    <t>Malviya</t>
  </si>
  <si>
    <t>9822055577</t>
  </si>
  <si>
    <t>98220 12155</t>
  </si>
  <si>
    <t>persistent.com</t>
  </si>
  <si>
    <t>7020120429</t>
  </si>
  <si>
    <t>9850098460</t>
  </si>
  <si>
    <t>80074</t>
  </si>
  <si>
    <t>87061</t>
  </si>
  <si>
    <t>f 98501</t>
  </si>
  <si>
    <t>32484</t>
  </si>
  <si>
    <t>9910091054</t>
  </si>
  <si>
    <t>77988</t>
  </si>
  <si>
    <t>85548</t>
  </si>
  <si>
    <t>9574074555</t>
  </si>
  <si>
    <t>Technologyal.com</t>
  </si>
  <si>
    <t>96199</t>
  </si>
  <si>
    <t>34435</t>
  </si>
  <si>
    <t>98220</t>
  </si>
  <si>
    <t>30334/</t>
  </si>
  <si>
    <t>91588</t>
  </si>
  <si>
    <t>97204</t>
  </si>
  <si>
    <t>74100</t>
  </si>
  <si>
    <t>36874</t>
  </si>
  <si>
    <t>9503930524</t>
  </si>
  <si>
    <t>97118 06948</t>
  </si>
  <si>
    <t>:</t>
  </si>
  <si>
    <t>9881155754</t>
  </si>
  <si>
    <t>9130085586</t>
  </si>
  <si>
    <t>9822199451</t>
  </si>
  <si>
    <t>9850599990</t>
  </si>
  <si>
    <t>paragmilkfoods.com</t>
  </si>
  <si>
    <t>78744</t>
  </si>
  <si>
    <t>9820818936</t>
  </si>
  <si>
    <t>9819813383</t>
  </si>
  <si>
    <t>7350803434</t>
  </si>
  <si>
    <t>9823006757</t>
  </si>
  <si>
    <t>Chaggar</t>
  </si>
  <si>
    <t>7798983013</t>
  </si>
  <si>
    <t>9624024237</t>
  </si>
  <si>
    <t>9099979736</t>
  </si>
  <si>
    <t>9860887088</t>
  </si>
  <si>
    <t>97671 04618</t>
  </si>
  <si>
    <t>Govilkar</t>
  </si>
  <si>
    <t>9607982508</t>
  </si>
  <si>
    <t>nikhil.bharadwaj 9975592317</t>
  </si>
  <si>
    <t>7208560671</t>
  </si>
  <si>
    <t>9325332300</t>
  </si>
  <si>
    <t>premium- 9607557555</t>
  </si>
  <si>
    <t>transmission.com</t>
  </si>
  <si>
    <t>98204</t>
  </si>
  <si>
    <t>03565</t>
  </si>
  <si>
    <t>8055518788</t>
  </si>
  <si>
    <t>98811</t>
  </si>
  <si>
    <t>99080/</t>
  </si>
  <si>
    <t>86001 1211</t>
  </si>
  <si>
    <t>99224</t>
  </si>
  <si>
    <t>04498</t>
  </si>
  <si>
    <t>9930064434</t>
  </si>
  <si>
    <t>9970793484</t>
  </si>
  <si>
    <t>8329121306</t>
  </si>
  <si>
    <t>9881351367</t>
  </si>
  <si>
    <t>Livingstone</t>
  </si>
  <si>
    <t>David</t>
  </si>
  <si>
    <t>panchshil.com 9765393045</t>
  </si>
  <si>
    <t>7028910093</t>
  </si>
  <si>
    <t>9689597094</t>
  </si>
  <si>
    <t>7498632005</t>
  </si>
  <si>
    <t>9820224211</t>
  </si>
  <si>
    <t>9890390721</t>
  </si>
  <si>
    <t>98814 71879</t>
  </si>
  <si>
    <t>9922921054</t>
  </si>
  <si>
    <t>8030077553</t>
  </si>
  <si>
    <t>anand.agar 99606</t>
  </si>
  <si>
    <t>24400/</t>
  </si>
  <si>
    <t>99702</t>
  </si>
  <si>
    <t>07477</t>
  </si>
  <si>
    <t>98604</t>
  </si>
  <si>
    <t>91243</t>
  </si>
  <si>
    <t>9324444475</t>
  </si>
  <si>
    <t>98230 18615</t>
  </si>
  <si>
    <t>98201</t>
  </si>
  <si>
    <t>83912/98333</t>
  </si>
  <si>
    <t>90826</t>
  </si>
  <si>
    <t>99235 92910</t>
  </si>
  <si>
    <t>77559 91824</t>
  </si>
  <si>
    <t>98220 45983</t>
  </si>
  <si>
    <t>98810 64419</t>
  </si>
  <si>
    <t>9890810054</t>
  </si>
  <si>
    <t>6302139898</t>
  </si>
  <si>
    <t>9822257335</t>
  </si>
  <si>
    <t>9607950647</t>
  </si>
  <si>
    <t>9823089250</t>
  </si>
  <si>
    <t>9822371020</t>
  </si>
  <si>
    <t>9822995006</t>
  </si>
  <si>
    <t>9850098150</t>
  </si>
  <si>
    <t>9665856999</t>
  </si>
  <si>
    <t>- 98904</t>
  </si>
  <si>
    <t>96859</t>
  </si>
  <si>
    <t>77220</t>
  </si>
  <si>
    <t>14901 88171</t>
  </si>
  <si>
    <t>82453</t>
  </si>
  <si>
    <t>98900</t>
  </si>
  <si>
    <t>60263</t>
  </si>
  <si>
    <t>97017 44413</t>
  </si>
  <si>
    <t>98901 89579</t>
  </si>
  <si>
    <t>20 6614</t>
  </si>
  <si>
    <t>3400. 98230</t>
  </si>
  <si>
    <t>18615</t>
  </si>
  <si>
    <t>96650 16487</t>
  </si>
  <si>
    <t>pubmatic.com</t>
  </si>
  <si>
    <t>99724</t>
  </si>
  <si>
    <t>00889</t>
  </si>
  <si>
    <t>j 20 6609</t>
  </si>
  <si>
    <t>1900</t>
  </si>
  <si>
    <t>42141</t>
  </si>
  <si>
    <t>9833951083</t>
  </si>
  <si>
    <t>83800</t>
  </si>
  <si>
    <t>73328</t>
  </si>
  <si>
    <t>98205 16121</t>
  </si>
  <si>
    <t>97112</t>
  </si>
  <si>
    <t>00245</t>
  </si>
  <si>
    <t>98111 70067</t>
  </si>
  <si>
    <t>suisse.com</t>
  </si>
  <si>
    <t>93229</t>
  </si>
  <si>
    <t>33951</t>
  </si>
  <si>
    <t>9820194408</t>
  </si>
  <si>
    <t>S04 2066492795809 119</t>
  </si>
  <si>
    <t>75060 93830</t>
  </si>
  <si>
    <t>95525 49655</t>
  </si>
  <si>
    <t>98810 00558</t>
  </si>
  <si>
    <t>97654 10500</t>
  </si>
  <si>
    <t>8242228222</t>
  </si>
  <si>
    <t>9686681936</t>
  </si>
  <si>
    <t>020</t>
  </si>
  <si>
    <t>Technologyal.org 66037460</t>
  </si>
  <si>
    <t>o nologya</t>
  </si>
  <si>
    <t>9503412480</t>
  </si>
  <si>
    <t>75070 06868</t>
  </si>
  <si>
    <t>98505 52131</t>
  </si>
  <si>
    <t>77440 22606</t>
  </si>
  <si>
    <t>pad</t>
  </si>
  <si>
    <t>98505 79534</t>
  </si>
  <si>
    <t>83088</t>
  </si>
  <si>
    <t>11278</t>
  </si>
  <si>
    <t>68401</t>
  </si>
  <si>
    <t>88050</t>
  </si>
  <si>
    <t>20889</t>
  </si>
  <si>
    <t>98233</t>
  </si>
  <si>
    <t>86066</t>
  </si>
  <si>
    <t>praj.net 86000</t>
  </si>
  <si>
    <t>33833</t>
  </si>
  <si>
    <t>95525</t>
  </si>
  <si>
    <t>03673</t>
  </si>
  <si>
    <t>97555</t>
  </si>
  <si>
    <t>49641</t>
  </si>
  <si>
    <t>99931</t>
  </si>
  <si>
    <t>73888</t>
  </si>
  <si>
    <t>98713</t>
  </si>
  <si>
    <t>71373</t>
  </si>
  <si>
    <t>90490</t>
  </si>
  <si>
    <t>81292</t>
  </si>
  <si>
    <t>80 2852</t>
  </si>
  <si>
    <t>8491</t>
  </si>
  <si>
    <t>1 98902</t>
  </si>
  <si>
    <t>89012</t>
  </si>
  <si>
    <t>28820</t>
  </si>
  <si>
    <t>91050</t>
  </si>
  <si>
    <t>98236</t>
  </si>
  <si>
    <t>20982</t>
  </si>
  <si>
    <t>95454</t>
  </si>
  <si>
    <t>51747</t>
  </si>
  <si>
    <t>96234</t>
  </si>
  <si>
    <t>44227</t>
  </si>
  <si>
    <t>44228</t>
  </si>
  <si>
    <t>98231</t>
  </si>
  <si>
    <t>23123</t>
  </si>
  <si>
    <t>j 98810</t>
  </si>
  <si>
    <t>05886</t>
  </si>
  <si>
    <t>98198</t>
  </si>
  <si>
    <t>45959</t>
  </si>
  <si>
    <t>9168645121</t>
  </si>
  <si>
    <t>03734</t>
  </si>
  <si>
    <t>54677</t>
  </si>
  <si>
    <t>98106 03111</t>
  </si>
  <si>
    <t>93724</t>
  </si>
  <si>
    <t>15379</t>
  </si>
  <si>
    <t>7506261655</t>
  </si>
  <si>
    <t>20 6728</t>
  </si>
  <si>
    <t>5038</t>
  </si>
  <si>
    <t>83443</t>
  </si>
  <si>
    <t>20220</t>
  </si>
  <si>
    <t>98901 80611</t>
  </si>
  <si>
    <t>98901</t>
  </si>
  <si>
    <t>80606</t>
  </si>
  <si>
    <t>99719</t>
  </si>
  <si>
    <t>72020</t>
  </si>
  <si>
    <t>90110 43842</t>
  </si>
  <si>
    <t>98605 56317</t>
  </si>
  <si>
    <t>9820554115</t>
  </si>
  <si>
    <t>7798983232</t>
  </si>
  <si>
    <t>98229</t>
  </si>
  <si>
    <t>26687</t>
  </si>
  <si>
    <t>aminformation 2027214444</t>
  </si>
  <si>
    <t>8539286711</t>
  </si>
  <si>
    <t>rinivasa</t>
  </si>
  <si>
    <t>20 25810341</t>
  </si>
  <si>
    <t>9922937102</t>
  </si>
  <si>
    <t>97398</t>
  </si>
  <si>
    <t>72486</t>
  </si>
  <si>
    <t>blackbuck.com 7972474331</t>
  </si>
  <si>
    <t>10676/</t>
  </si>
  <si>
    <t>99229 18105</t>
  </si>
  <si>
    <t>97402</t>
  </si>
  <si>
    <t>27165/</t>
  </si>
  <si>
    <t>99676</t>
  </si>
  <si>
    <t>76520</t>
  </si>
  <si>
    <t>77090</t>
  </si>
  <si>
    <t>04763</t>
  </si>
  <si>
    <t>9763309393</t>
  </si>
  <si>
    <t>98226</t>
  </si>
  <si>
    <t>30280</t>
  </si>
  <si>
    <t>98227</t>
  </si>
  <si>
    <t>07425</t>
  </si>
  <si>
    <t>9146050200</t>
  </si>
  <si>
    <t>73877</t>
  </si>
  <si>
    <t>00963/</t>
  </si>
  <si>
    <t>97682</t>
  </si>
  <si>
    <t>50329</t>
  </si>
  <si>
    <t>76398</t>
  </si>
  <si>
    <t>39604</t>
  </si>
  <si>
    <t>82378</t>
  </si>
  <si>
    <t>27341</t>
  </si>
  <si>
    <t>29610</t>
  </si>
  <si>
    <t>7972474331</t>
  </si>
  <si>
    <t>93073</t>
  </si>
  <si>
    <t>91300</t>
  </si>
  <si>
    <t>99525</t>
  </si>
  <si>
    <t>9930939234</t>
  </si>
  <si>
    <t>95273</t>
  </si>
  <si>
    <t>87861</t>
  </si>
  <si>
    <t>98440</t>
  </si>
  <si>
    <t>04293</t>
  </si>
  <si>
    <t>77386</t>
  </si>
  <si>
    <t>38767</t>
  </si>
  <si>
    <t>86001 43125</t>
  </si>
  <si>
    <t>90960</t>
  </si>
  <si>
    <t>73241</t>
  </si>
  <si>
    <t>89566</t>
  </si>
  <si>
    <t>13425</t>
  </si>
  <si>
    <t>90967 41110</t>
  </si>
  <si>
    <t>9503056077</t>
  </si>
  <si>
    <t>9225633469</t>
  </si>
  <si>
    <t>99229</t>
  </si>
  <si>
    <t>40252</t>
  </si>
  <si>
    <t>90110</t>
  </si>
  <si>
    <t>90250</t>
  </si>
  <si>
    <t>97669</t>
  </si>
  <si>
    <t>31800</t>
  </si>
  <si>
    <t>20 6652</t>
  </si>
  <si>
    <t>5000</t>
  </si>
  <si>
    <t>98275</t>
  </si>
  <si>
    <t>58166</t>
  </si>
  <si>
    <t>2137 677</t>
  </si>
  <si>
    <t>100</t>
  </si>
  <si>
    <t>22 2498</t>
  </si>
  <si>
    <t>1212</t>
  </si>
  <si>
    <t>94235</t>
  </si>
  <si>
    <t>82111</t>
  </si>
  <si>
    <t>bilkumarthak 80914</t>
  </si>
  <si>
    <t>14925</t>
  </si>
  <si>
    <t>99757</t>
  </si>
  <si>
    <t>48838</t>
  </si>
  <si>
    <t>20 3040</t>
  </si>
  <si>
    <t>5060</t>
  </si>
  <si>
    <t>33 2288</t>
  </si>
  <si>
    <t>9371</t>
  </si>
  <si>
    <t>98500</t>
  </si>
  <si>
    <t>96420</t>
  </si>
  <si>
    <t>88006</t>
  </si>
  <si>
    <t>94747</t>
  </si>
  <si>
    <t>80 2839</t>
  </si>
  <si>
    <t>AN16</t>
  </si>
  <si>
    <t>98452</t>
  </si>
  <si>
    <t>31312</t>
  </si>
  <si>
    <t>9689913543</t>
  </si>
  <si>
    <t>9881740688</t>
  </si>
  <si>
    <t>9099000447</t>
  </si>
  <si>
    <t>07523</t>
  </si>
  <si>
    <t>98803</t>
  </si>
  <si>
    <t>01813</t>
  </si>
  <si>
    <t>98451</t>
  </si>
  <si>
    <t>58450</t>
  </si>
  <si>
    <t>88263</t>
  </si>
  <si>
    <t>30066</t>
  </si>
  <si>
    <t>40365</t>
  </si>
  <si>
    <t>40 2341</t>
  </si>
  <si>
    <t>and 2323</t>
  </si>
  <si>
    <t>90082</t>
  </si>
  <si>
    <t>120 667</t>
  </si>
  <si>
    <t>9500</t>
  </si>
  <si>
    <t>90808</t>
  </si>
  <si>
    <t>20 6603</t>
  </si>
  <si>
    <t>9400</t>
  </si>
  <si>
    <t>80 2552</t>
  </si>
  <si>
    <t>7027</t>
  </si>
  <si>
    <t>73851</t>
  </si>
  <si>
    <t>53401</t>
  </si>
  <si>
    <t>2135 673</t>
  </si>
  <si>
    <t>000</t>
  </si>
  <si>
    <t>98906</t>
  </si>
  <si>
    <t>00758</t>
  </si>
  <si>
    <t>98501</t>
  </si>
  <si>
    <t>17762</t>
  </si>
  <si>
    <t>80678</t>
  </si>
  <si>
    <t>16315</t>
  </si>
  <si>
    <t>72760</t>
  </si>
  <si>
    <t>22888</t>
  </si>
  <si>
    <t>96659</t>
  </si>
  <si>
    <t>94224</t>
  </si>
  <si>
    <t>58345</t>
  </si>
  <si>
    <t>91604</t>
  </si>
  <si>
    <t>58097</t>
  </si>
  <si>
    <t>98907 11710</t>
  </si>
  <si>
    <t>63431</t>
  </si>
  <si>
    <t>86050</t>
  </si>
  <si>
    <t>17885</t>
  </si>
  <si>
    <t>90110 22691</t>
  </si>
  <si>
    <t>86199 41898</t>
  </si>
  <si>
    <t>93701</t>
  </si>
  <si>
    <t>88032</t>
  </si>
  <si>
    <t>9922393856</t>
  </si>
  <si>
    <t>97655</t>
  </si>
  <si>
    <t>65973/99225</t>
  </si>
  <si>
    <t>93770</t>
  </si>
  <si>
    <t>9634862460</t>
  </si>
  <si>
    <t>prgx.com 73500 04236</t>
  </si>
  <si>
    <t>7506887935</t>
  </si>
  <si>
    <t>99234</t>
  </si>
  <si>
    <t>56392</t>
  </si>
  <si>
    <t>98817</t>
  </si>
  <si>
    <t>30884</t>
  </si>
  <si>
    <t>77680</t>
  </si>
  <si>
    <t>04408</t>
  </si>
  <si>
    <t>8066567000</t>
  </si>
  <si>
    <t>9657003482</t>
  </si>
  <si>
    <t>7391069111</t>
  </si>
  <si>
    <t>9921003103</t>
  </si>
  <si>
    <t>9823109917</t>
  </si>
  <si>
    <t>9049004402</t>
  </si>
  <si>
    <t>9447557938</t>
  </si>
  <si>
    <t>9850075750</t>
  </si>
  <si>
    <t>9011303100</t>
  </si>
  <si>
    <t>9167757545</t>
  </si>
  <si>
    <t>9 j 8380017888</t>
  </si>
  <si>
    <t>Jachak</t>
  </si>
  <si>
    <t>7387999642</t>
  </si>
  <si>
    <t>9881465215</t>
  </si>
  <si>
    <t>9822502818</t>
  </si>
  <si>
    <t>1 7696069515</t>
  </si>
  <si>
    <t>9545454776</t>
  </si>
  <si>
    <t>7875552413</t>
  </si>
  <si>
    <t>9823090441</t>
  </si>
  <si>
    <t>9767632018</t>
  </si>
  <si>
    <t>7875552043</t>
  </si>
  <si>
    <t>9820232430</t>
  </si>
  <si>
    <t>9970069838</t>
  </si>
  <si>
    <t>9810389434</t>
  </si>
  <si>
    <t>9011040365</t>
  </si>
  <si>
    <t>f 9371026821</t>
  </si>
  <si>
    <t>9764332322</t>
  </si>
  <si>
    <t>Vijay. 9370299547</t>
  </si>
  <si>
    <t>Sidhapura</t>
  </si>
  <si>
    <t>8888801154</t>
  </si>
  <si>
    <t>9953181351</t>
  </si>
  <si>
    <t>8378999456</t>
  </si>
  <si>
    <t>9822207034</t>
  </si>
  <si>
    <t>8421856079</t>
  </si>
  <si>
    <t>9922902881</t>
  </si>
  <si>
    <t>9923160235</t>
  </si>
  <si>
    <t>89758 00</t>
  </si>
  <si>
    <t>9923120772</t>
  </si>
  <si>
    <t>7276880765</t>
  </si>
  <si>
    <t>9890911067</t>
  </si>
  <si>
    <t>96994</t>
  </si>
  <si>
    <t>50001</t>
  </si>
  <si>
    <t>9503010043</t>
  </si>
  <si>
    <t>9923753377</t>
  </si>
  <si>
    <t>anand. 9373850034</t>
  </si>
  <si>
    <t>9822846418</t>
  </si>
  <si>
    <t>8007748833</t>
  </si>
  <si>
    <t>f 9552545312</t>
  </si>
  <si>
    <t>9967031290</t>
  </si>
  <si>
    <t>9970005975</t>
  </si>
  <si>
    <t>9970003922</t>
  </si>
  <si>
    <t>Shirolikar</t>
  </si>
  <si>
    <t>9422540600</t>
  </si>
  <si>
    <t>9370147533</t>
  </si>
  <si>
    <t>7722046587</t>
  </si>
  <si>
    <t>Bandyopadhyay ff</t>
  </si>
  <si>
    <t>9325115001</t>
  </si>
  <si>
    <t>9028000332</t>
  </si>
  <si>
    <t>9049997076</t>
  </si>
  <si>
    <t>9922461457</t>
  </si>
  <si>
    <t>9822406550</t>
  </si>
  <si>
    <t>8805464045</t>
  </si>
  <si>
    <t>9967594038</t>
  </si>
  <si>
    <t>9762017702</t>
  </si>
  <si>
    <t>9960275469</t>
  </si>
  <si>
    <t>9860098717</t>
  </si>
  <si>
    <t>9881241846</t>
  </si>
  <si>
    <t>9881146805</t>
  </si>
  <si>
    <t>9545556175</t>
  </si>
  <si>
    <t>9765559090</t>
  </si>
  <si>
    <t>9822022080</t>
  </si>
  <si>
    <t>9822012456</t>
  </si>
  <si>
    <t>9860791199</t>
  </si>
  <si>
    <t>Pandit</t>
  </si>
  <si>
    <t>9823144938</t>
  </si>
  <si>
    <t>Yadwad</t>
  </si>
  <si>
    <t>9881909725</t>
  </si>
  <si>
    <t>9822456534</t>
  </si>
  <si>
    <t>pvcornmilling.com 9823719483</t>
  </si>
  <si>
    <t>9960900203</t>
  </si>
  <si>
    <t>9764998470</t>
  </si>
  <si>
    <t>9970517036</t>
  </si>
  <si>
    <t>9822188423</t>
  </si>
  <si>
    <t>9225579962</t>
  </si>
  <si>
    <t>mojjpune.com 9422018417</t>
  </si>
  <si>
    <t>9822072237</t>
  </si>
  <si>
    <t>9822061690</t>
  </si>
  <si>
    <t>9921990033</t>
  </si>
  <si>
    <t>9823009602</t>
  </si>
  <si>
    <t>9370544941</t>
  </si>
  <si>
    <t>f 9822910360</t>
  </si>
  <si>
    <t>7774014805</t>
  </si>
  <si>
    <t>9011008749</t>
  </si>
  <si>
    <t>9764996327</t>
  </si>
  <si>
    <t>9850552567</t>
  </si>
  <si>
    <t>9881909737</t>
  </si>
  <si>
    <t>8884464889</t>
  </si>
  <si>
    <t>9881724646</t>
  </si>
  <si>
    <t>9860000611</t>
  </si>
  <si>
    <t>9822509312</t>
  </si>
  <si>
    <t>Sonar</t>
  </si>
  <si>
    <t>9822316607</t>
  </si>
  <si>
    <t>9665055131</t>
  </si>
  <si>
    <t>9158900801</t>
  </si>
  <si>
    <t>9326780196</t>
  </si>
  <si>
    <t>9373850037</t>
  </si>
  <si>
    <t>7066032547</t>
  </si>
  <si>
    <t>Oturkar</t>
  </si>
  <si>
    <t>9890920977</t>
  </si>
  <si>
    <t>9323468454</t>
  </si>
  <si>
    <t>9890021270</t>
  </si>
  <si>
    <t>poonawallafincorp.com another</t>
  </si>
  <si>
    <t>number</t>
  </si>
  <si>
    <t>98332</t>
  </si>
  <si>
    <t>50825</t>
  </si>
  <si>
    <t>09977/</t>
  </si>
  <si>
    <t>54811</t>
  </si>
  <si>
    <t>99230</t>
  </si>
  <si>
    <t>99622</t>
  </si>
  <si>
    <t>9923202600</t>
  </si>
  <si>
    <t>9922922888</t>
  </si>
  <si>
    <t>9823360405</t>
  </si>
  <si>
    <t>9560655664</t>
  </si>
  <si>
    <t>EXT 180</t>
  </si>
  <si>
    <t>95117</t>
  </si>
  <si>
    <t>49943</t>
  </si>
  <si>
    <t>37027</t>
  </si>
  <si>
    <t>91679 44164</t>
  </si>
  <si>
    <t>06002</t>
  </si>
  <si>
    <t>7259435053</t>
  </si>
  <si>
    <t>ON 9930027372</t>
  </si>
  <si>
    <t>9769951112</t>
  </si>
  <si>
    <t>7767030505</t>
  </si>
  <si>
    <t>9225638459</t>
  </si>
  <si>
    <t>9370865510</t>
  </si>
  <si>
    <t>8975095302.</t>
  </si>
  <si>
    <t>9860474040</t>
  </si>
  <si>
    <t>7720044089</t>
  </si>
  <si>
    <t>f 9650500209</t>
  </si>
  <si>
    <t>7722004976</t>
  </si>
  <si>
    <t>9923692806</t>
  </si>
  <si>
    <t>51693466 86 $</t>
  </si>
  <si>
    <t>860021043479 / 64030009</t>
  </si>
  <si>
    <t>9637452253</t>
  </si>
  <si>
    <t>9168690840</t>
  </si>
  <si>
    <t>9833058486/9820 0</t>
  </si>
  <si>
    <t>9820436663/9967300</t>
  </si>
  <si>
    <t>BIL YSEP EEE REEVE</t>
  </si>
  <si>
    <t>9049000812</t>
  </si>
  <si>
    <t>9901066800</t>
  </si>
  <si>
    <t>9342332488</t>
  </si>
  <si>
    <t>387967996779 bb60</t>
  </si>
  <si>
    <t>9850049164</t>
  </si>
  <si>
    <t>5920993 T18/9540 0</t>
  </si>
  <si>
    <t>830006 582366</t>
  </si>
  <si>
    <t>9701744413</t>
  </si>
  <si>
    <t>poonawallafinance.com 9873337301</t>
  </si>
  <si>
    <t>mahabank.co.in</t>
  </si>
  <si>
    <t>umedpatil 9960641306</t>
  </si>
  <si>
    <t>9496594037</t>
  </si>
  <si>
    <t>9881060190</t>
  </si>
  <si>
    <t>9730079847</t>
  </si>
  <si>
    <t>7897499665</t>
  </si>
  <si>
    <t>7507493656</t>
  </si>
  <si>
    <t>9881399750</t>
  </si>
  <si>
    <t>ODO Hs puss omarte</t>
  </si>
  <si>
    <t>IT FF27441999 78412647999</t>
  </si>
  <si>
    <t>IT 9739799399</t>
  </si>
  <si>
    <t>T35806130279884043556</t>
  </si>
  <si>
    <t>030930805 75960606300</t>
  </si>
  <si>
    <t>9011540005</t>
  </si>
  <si>
    <t>9112025631</t>
  </si>
  <si>
    <t>9825944531</t>
  </si>
  <si>
    <t>9829014720</t>
  </si>
  <si>
    <t>9986722207</t>
  </si>
  <si>
    <t>9841055855</t>
  </si>
  <si>
    <t>8980000360</t>
  </si>
  <si>
    <t>9850936656</t>
  </si>
  <si>
    <t>9822769274</t>
  </si>
  <si>
    <t>mitwpu.edu.in</t>
  </si>
  <si>
    <t>9620468301</t>
  </si>
  <si>
    <t>9811283821</t>
  </si>
  <si>
    <t>9970187585</t>
  </si>
  <si>
    <t>9822106707</t>
  </si>
  <si>
    <t>9689948431</t>
  </si>
  <si>
    <t>9156130900</t>
  </si>
  <si>
    <t>9819660580</t>
  </si>
  <si>
    <t>9823310361</t>
  </si>
  <si>
    <t>7722033656</t>
  </si>
  <si>
    <t>9619145528</t>
  </si>
  <si>
    <t>5836 5887/8066 242424</t>
  </si>
  <si>
    <t>9860274320</t>
  </si>
  <si>
    <t>9958536214</t>
  </si>
  <si>
    <t>8975893900</t>
  </si>
  <si>
    <t>7987540815</t>
  </si>
  <si>
    <t>5049556465798 9090046</t>
  </si>
  <si>
    <t>9822403967</t>
  </si>
  <si>
    <t>7219768126</t>
  </si>
  <si>
    <t>BELTS BYBVAELTSUZ SBT FSS</t>
  </si>
  <si>
    <t>9820029476</t>
  </si>
  <si>
    <t>BU4S056000/55 380000T0</t>
  </si>
  <si>
    <t>8978951110</t>
  </si>
  <si>
    <t>8041928052</t>
  </si>
  <si>
    <t>9223585756</t>
  </si>
  <si>
    <t>9673337511</t>
  </si>
  <si>
    <t>9910322761</t>
  </si>
  <si>
    <t>8805002500</t>
  </si>
  <si>
    <t>S8TS06 S44 OIbb9</t>
  </si>
  <si>
    <t>9619199234</t>
  </si>
  <si>
    <t>9880185481/8041330494</t>
  </si>
  <si>
    <t>8233686047</t>
  </si>
  <si>
    <t>8412866566</t>
  </si>
  <si>
    <t>9980594304</t>
  </si>
  <si>
    <t>9850033405</t>
  </si>
  <si>
    <t>9403360342</t>
  </si>
  <si>
    <t>516 5080/993025806</t>
  </si>
  <si>
    <t>ganesh.</t>
  </si>
  <si>
    <t>9899105963</t>
  </si>
  <si>
    <t>oftware</t>
  </si>
  <si>
    <t>8380011312</t>
  </si>
  <si>
    <t>7030524152</t>
  </si>
  <si>
    <t>singh</t>
  </si>
  <si>
    <t>8698721199</t>
  </si>
  <si>
    <t>9422031200</t>
  </si>
  <si>
    <t>9923234452</t>
  </si>
  <si>
    <t>9819818383</t>
  </si>
  <si>
    <t>9372336228</t>
  </si>
  <si>
    <t>9413651027</t>
  </si>
  <si>
    <t>9822036738</t>
  </si>
  <si>
    <t>9823763346</t>
  </si>
  <si>
    <t>9900029247</t>
  </si>
  <si>
    <t>9850043289</t>
  </si>
  <si>
    <t>8951094745</t>
  </si>
  <si>
    <t>8139148887799 45024</t>
  </si>
  <si>
    <t>rohit. 587928 1292799740 5</t>
  </si>
  <si>
    <t>- 598 8970/99209360970</t>
  </si>
  <si>
    <t>- 9372424442</t>
  </si>
  <si>
    <t>7506931747</t>
  </si>
  <si>
    <t>ra as</t>
  </si>
  <si>
    <t>9878768059</t>
  </si>
  <si>
    <t>BEBE IMATE LIAR STM</t>
  </si>
  <si>
    <t>5040 q9/S8843 20778</t>
  </si>
  <si>
    <t>8380084450</t>
  </si>
  <si>
    <t>9985689777</t>
  </si>
  <si>
    <t>9871788222</t>
  </si>
  <si>
    <t>9823441240</t>
  </si>
  <si>
    <t>9822948783</t>
  </si>
  <si>
    <t>9326018094</t>
  </si>
  <si>
    <t>8579286230</t>
  </si>
  <si>
    <t>9830898605</t>
  </si>
  <si>
    <t>9881316723</t>
  </si>
  <si>
    <t>7038509588</t>
  </si>
  <si>
    <t>9860092492</t>
  </si>
  <si>
    <t>7020420823</t>
  </si>
  <si>
    <t>9860090373</t>
  </si>
  <si>
    <t>9765797397</t>
  </si>
  <si>
    <t>9823113896</t>
  </si>
  <si>
    <t>poonawallafinance.com S8612060 502500 b</t>
  </si>
  <si>
    <t>9849990695</t>
  </si>
  <si>
    <t>8554005959/999 O00</t>
  </si>
  <si>
    <t>9881494997</t>
  </si>
  <si>
    <t>9850991353</t>
  </si>
  <si>
    <t>7093333707</t>
  </si>
  <si>
    <t>8026264100</t>
  </si>
  <si>
    <t>8048555251</t>
  </si>
  <si>
    <t>8067064000</t>
  </si>
  <si>
    <t>9923911173</t>
  </si>
  <si>
    <t>bnymellon.com</t>
  </si>
  <si>
    <t>9819008640</t>
  </si>
  <si>
    <t>9167026616</t>
  </si>
  <si>
    <t>9971003914</t>
  </si>
  <si>
    <t>82600 4753500 b</t>
  </si>
  <si>
    <t>8879684530</t>
  </si>
  <si>
    <t>9886654754</t>
  </si>
  <si>
    <t>9900031920</t>
  </si>
  <si>
    <t>9881193336</t>
  </si>
  <si>
    <t>8527243171</t>
  </si>
  <si>
    <t>9158881190</t>
  </si>
  <si>
    <t>9881904349</t>
  </si>
  <si>
    <t>9764997414</t>
  </si>
  <si>
    <t>9881202012</t>
  </si>
  <si>
    <t>9820519145</t>
  </si>
  <si>
    <t>7720039536</t>
  </si>
  <si>
    <t>9860097169</t>
  </si>
  <si>
    <t>9810891123</t>
  </si>
  <si>
    <t>8390949024</t>
  </si>
  <si>
    <t>9923207429</t>
  </si>
  <si>
    <t>9404318351</t>
  </si>
  <si>
    <t>7755994123</t>
  </si>
  <si>
    <t>9689917053</t>
  </si>
  <si>
    <t>7507240033</t>
  </si>
  <si>
    <t>9604068961</t>
  </si>
  <si>
    <t>9604502374</t>
  </si>
  <si>
    <t>9923469088</t>
  </si>
  <si>
    <t>8340632129</t>
  </si>
  <si>
    <t>9823298806</t>
  </si>
  <si>
    <t>9823298802</t>
  </si>
  <si>
    <t>9881150590</t>
  </si>
  <si>
    <t>9850036450</t>
  </si>
  <si>
    <t>9980545900</t>
  </si>
  <si>
    <t>9766597847</t>
  </si>
  <si>
    <t>7264001589</t>
  </si>
  <si>
    <t>9822687192</t>
  </si>
  <si>
    <t>9673001237</t>
  </si>
  <si>
    <t>9112294411</t>
  </si>
  <si>
    <t>mtu.com</t>
  </si>
  <si>
    <t>sanjay. 9405578790</t>
  </si>
  <si>
    <t>9975566891</t>
  </si>
  <si>
    <t>7503028880</t>
  </si>
  <si>
    <t>9921504099</t>
  </si>
  <si>
    <t>9049000032</t>
  </si>
  <si>
    <t>9372416002</t>
  </si>
  <si>
    <t>8149816492</t>
  </si>
  <si>
    <t>9990200592</t>
  </si>
  <si>
    <t>8408885656</t>
  </si>
  <si>
    <t>7558281681</t>
  </si>
  <si>
    <t>9910500691</t>
  </si>
  <si>
    <t>f 9881408153</t>
  </si>
  <si>
    <t>9552550064</t>
  </si>
  <si>
    <t>7385546466</t>
  </si>
  <si>
    <t>9822097531</t>
  </si>
  <si>
    <t>9850459881</t>
  </si>
  <si>
    <t>9975492548</t>
  </si>
  <si>
    <t>9850996138</t>
  </si>
  <si>
    <t>8554981625</t>
  </si>
  <si>
    <t>9822374956</t>
  </si>
  <si>
    <t>9075318789</t>
  </si>
  <si>
    <t>8600019130</t>
  </si>
  <si>
    <t>7447760843</t>
  </si>
  <si>
    <t>9881151556</t>
  </si>
  <si>
    <t>7775899366</t>
  </si>
  <si>
    <t>9850179711</t>
  </si>
  <si>
    <t>9130056265</t>
  </si>
  <si>
    <t>8888814764</t>
  </si>
  <si>
    <t>8308816966</t>
  </si>
  <si>
    <t>8975248565</t>
  </si>
  <si>
    <t>8155022530</t>
  </si>
  <si>
    <t>9860982928</t>
  </si>
  <si>
    <t>7506002644</t>
  </si>
  <si>
    <t>9067577825</t>
  </si>
  <si>
    <t>9921638527</t>
  </si>
  <si>
    <t>7030788816</t>
  </si>
  <si>
    <t>9527979400</t>
  </si>
  <si>
    <t>8888846087</t>
  </si>
  <si>
    <t>9623452212</t>
  </si>
  <si>
    <t>9689918176</t>
  </si>
  <si>
    <t>9890013774</t>
  </si>
  <si>
    <t>8308117487</t>
  </si>
  <si>
    <t>9960693835</t>
  </si>
  <si>
    <t>9881899699</t>
  </si>
  <si>
    <t>98334 86449</t>
  </si>
  <si>
    <t>9890627077</t>
  </si>
  <si>
    <t>67001/93250</t>
  </si>
  <si>
    <t>75430</t>
  </si>
  <si>
    <t>9561517898</t>
  </si>
  <si>
    <t>8983056180</t>
  </si>
  <si>
    <t>8554995601</t>
  </si>
  <si>
    <t>8888871394</t>
  </si>
  <si>
    <t>9765490699</t>
  </si>
  <si>
    <t>vw.co.in</t>
  </si>
  <si>
    <t>7507612645</t>
  </si>
  <si>
    <t>976540460</t>
  </si>
  <si>
    <t>8888872566</t>
  </si>
  <si>
    <t>9890926197</t>
  </si>
  <si>
    <t>9766133410</t>
  </si>
  <si>
    <t>9881072529</t>
  </si>
  <si>
    <t>7607001460</t>
  </si>
  <si>
    <t>9552042700</t>
  </si>
  <si>
    <t>8294639343</t>
  </si>
  <si>
    <t>7898915530</t>
  </si>
  <si>
    <t>9130087784</t>
  </si>
  <si>
    <t>9028046965</t>
  </si>
  <si>
    <t>9822206244</t>
  </si>
  <si>
    <t>9822827679</t>
  </si>
  <si>
    <t>9923750827</t>
  </si>
  <si>
    <t>8380075397</t>
  </si>
  <si>
    <t>9970065399</t>
  </si>
  <si>
    <t>9850894818</t>
  </si>
  <si>
    <t>9823163093</t>
  </si>
  <si>
    <t>9921926725</t>
  </si>
  <si>
    <t>8600147920</t>
  </si>
  <si>
    <t>8669662245</t>
  </si>
  <si>
    <t>9823026143</t>
  </si>
  <si>
    <t>9881458819</t>
  </si>
  <si>
    <t>9890500031</t>
  </si>
  <si>
    <t>9881496445</t>
  </si>
  <si>
    <t>f 9822039513</t>
  </si>
  <si>
    <t>9822395018</t>
  </si>
  <si>
    <t>9922404535</t>
  </si>
  <si>
    <t>9422036349</t>
  </si>
  <si>
    <t>9881201963</t>
  </si>
  <si>
    <t>9371234210</t>
  </si>
  <si>
    <t>9325502980</t>
  </si>
  <si>
    <t>9822750901</t>
  </si>
  <si>
    <t>9326265749</t>
  </si>
  <si>
    <t>9881099111</t>
  </si>
  <si>
    <t>9881713718</t>
  </si>
  <si>
    <t>9881125279</t>
  </si>
  <si>
    <t>sanjay. 9372465421</t>
  </si>
  <si>
    <t>9011007099</t>
  </si>
  <si>
    <t>8554900591</t>
  </si>
  <si>
    <t>9960626126</t>
  </si>
  <si>
    <t>9765880877</t>
  </si>
  <si>
    <t>98221</t>
  </si>
  <si>
    <t>46708</t>
  </si>
  <si>
    <t>98602</t>
  </si>
  <si>
    <t>72364/</t>
  </si>
  <si>
    <t>99701</t>
  </si>
  <si>
    <t>66369</t>
  </si>
  <si>
    <t>9623444239</t>
  </si>
  <si>
    <t>9850984496</t>
  </si>
  <si>
    <t>9923463414</t>
  </si>
  <si>
    <t>9822696153</t>
  </si>
  <si>
    <t>8928989146</t>
  </si>
  <si>
    <t>98600</t>
  </si>
  <si>
    <t>97219</t>
  </si>
  <si>
    <t>8446536133</t>
  </si>
  <si>
    <t>9711740844</t>
  </si>
  <si>
    <t>9840995018</t>
  </si>
  <si>
    <t>9822065602</t>
  </si>
  <si>
    <t>94231 58453</t>
  </si>
  <si>
    <t>5 635694796230969</t>
  </si>
  <si>
    <t>tty</t>
  </si>
  <si>
    <t>mitpune.edu.in</t>
  </si>
  <si>
    <t>8600141719</t>
  </si>
  <si>
    <t>Sinha</t>
  </si>
  <si>
    <t>8237013444</t>
  </si>
  <si>
    <t>9823252004</t>
  </si>
  <si>
    <t>7420014160</t>
  </si>
  <si>
    <t>7</t>
  </si>
  <si>
    <t>9595445145</t>
  </si>
  <si>
    <t>9970171597</t>
  </si>
  <si>
    <t>9312431609</t>
  </si>
  <si>
    <t>9713803878</t>
  </si>
  <si>
    <t>7843099911</t>
  </si>
  <si>
    <t>9112257300</t>
  </si>
  <si>
    <t>8380013129</t>
  </si>
  <si>
    <t>9833996455</t>
  </si>
  <si>
    <t>mobisoftinfotech.com 9325964284</t>
  </si>
  <si>
    <t>pharmarack.com</t>
  </si>
  <si>
    <t>9890256512</t>
  </si>
  <si>
    <t>9847286125</t>
  </si>
  <si>
    <t>92565</t>
  </si>
  <si>
    <t>25954</t>
  </si>
  <si>
    <t>8805001276</t>
  </si>
  <si>
    <t>9819406466</t>
  </si>
  <si>
    <t>7327238141</t>
  </si>
  <si>
    <t>com</t>
  </si>
  <si>
    <t>9765610333</t>
  </si>
  <si>
    <t>9673200001</t>
  </si>
  <si>
    <t>7447447800</t>
  </si>
  <si>
    <t>9422373771</t>
  </si>
  <si>
    <t>9765402500</t>
  </si>
  <si>
    <t>bauer-</t>
  </si>
  <si>
    <t>kompressoren.in</t>
  </si>
  <si>
    <t>9021188802</t>
  </si>
  <si>
    <t>020 24466165</t>
  </si>
  <si>
    <t>020-25806122</t>
  </si>
  <si>
    <t>shrikant. 8550995867</t>
  </si>
  <si>
    <t>9011038070</t>
  </si>
  <si>
    <t>barclays.com 940363826</t>
  </si>
  <si>
    <t>9970013973</t>
  </si>
  <si>
    <t>9545371101</t>
  </si>
  <si>
    <t>9717539999</t>
  </si>
  <si>
    <t>9702900029</t>
  </si>
  <si>
    <t>9765401985</t>
  </si>
  <si>
    <t>royce.com</t>
  </si>
  <si>
    <t>9910857587</t>
  </si>
  <si>
    <t>bremse.com</t>
  </si>
  <si>
    <t>9999906450</t>
  </si>
  <si>
    <t>9960060209</t>
  </si>
  <si>
    <t>7506921702</t>
  </si>
  <si>
    <t>world.com</t>
  </si>
  <si>
    <t>8554999230</t>
  </si>
  <si>
    <t>9923240004</t>
  </si>
  <si>
    <t>9860093138</t>
  </si>
  <si>
    <t>9975581052</t>
  </si>
  <si>
    <t>9545556881</t>
  </si>
  <si>
    <t>0 9822566799</t>
  </si>
  <si>
    <t>9823322995</t>
  </si>
  <si>
    <t>9146188745</t>
  </si>
  <si>
    <t>8889211311</t>
  </si>
  <si>
    <t>9320167745</t>
  </si>
  <si>
    <t>9623679930</t>
  </si>
  <si>
    <t>95458877399</t>
  </si>
  <si>
    <t>9765407766</t>
  </si>
  <si>
    <t>9422009213</t>
  </si>
  <si>
    <t>8888897296</t>
  </si>
  <si>
    <t>9922412411</t>
  </si>
  <si>
    <t>7387099341</t>
  </si>
  <si>
    <t>9923206840</t>
  </si>
  <si>
    <t>9423252927</t>
  </si>
  <si>
    <t>9860090191</t>
  </si>
  <si>
    <t>9822190979</t>
  </si>
  <si>
    <t>9822049810</t>
  </si>
  <si>
    <t>9850979655</t>
  </si>
  <si>
    <t>9011015811</t>
  </si>
  <si>
    <t>9673001505</t>
  </si>
  <si>
    <t>9922828001</t>
  </si>
  <si>
    <t>9527108127</t>
  </si>
  <si>
    <t>7875129167</t>
  </si>
  <si>
    <t>9764003167</t>
  </si>
  <si>
    <t>9822712147</t>
  </si>
  <si>
    <t>9922838689</t>
  </si>
  <si>
    <t>7387111028</t>
  </si>
  <si>
    <t>7774009860</t>
  </si>
  <si>
    <t>59 046087801960 7/00</t>
  </si>
  <si>
    <t>9762776614</t>
  </si>
  <si>
    <t>9607984925</t>
  </si>
  <si>
    <t>8275082751</t>
  </si>
  <si>
    <t>9890652675</t>
  </si>
  <si>
    <t>8668803801</t>
  </si>
  <si>
    <t>9881172862</t>
  </si>
  <si>
    <t>chavare</t>
  </si>
  <si>
    <t>7326046843</t>
  </si>
  <si>
    <t>9890675393</t>
  </si>
  <si>
    <t>7767064770</t>
  </si>
  <si>
    <t>9970600822</t>
  </si>
  <si>
    <t>54 05497985800 8</t>
  </si>
  <si>
    <t>9860463431</t>
  </si>
  <si>
    <t>9960412666</t>
  </si>
  <si>
    <t>9168697212</t>
  </si>
  <si>
    <t>9922495443</t>
  </si>
  <si>
    <t>pawar</t>
  </si>
  <si>
    <t>9949995908</t>
  </si>
  <si>
    <t>9987001007</t>
  </si>
  <si>
    <t>9960349855</t>
  </si>
  <si>
    <t>9552002430</t>
  </si>
  <si>
    <t>8055584469</t>
  </si>
  <si>
    <t>9826726645</t>
  </si>
  <si>
    <t>8605135300</t>
  </si>
  <si>
    <t>8452077863</t>
  </si>
  <si>
    <t>9923073057</t>
  </si>
  <si>
    <t>9607923283</t>
  </si>
  <si>
    <t>9496245095</t>
  </si>
  <si>
    <t>7722001760</t>
  </si>
  <si>
    <t>9960438585</t>
  </si>
  <si>
    <t>9028457224</t>
  </si>
  <si>
    <t>9372201072</t>
  </si>
  <si>
    <t>9841022208</t>
  </si>
  <si>
    <t>nitinahire2008 9922057733</t>
  </si>
  <si>
    <t>9881130702</t>
  </si>
  <si>
    <t>9922913785</t>
  </si>
  <si>
    <t>9422010275</t>
  </si>
  <si>
    <t>9860755235</t>
  </si>
  <si>
    <t>7709040169</t>
  </si>
  <si>
    <t>amolmpatil2013 9860021080</t>
  </si>
  <si>
    <t>paragkasliwal007 9921177143</t>
  </si>
  <si>
    <t>rediffmail.com 9860078040</t>
  </si>
  <si>
    <t>9822707425</t>
  </si>
  <si>
    <t>9966991982</t>
  </si>
  <si>
    <t>9923012742</t>
  </si>
  <si>
    <t>9422418302</t>
  </si>
  <si>
    <t>9890260829</t>
  </si>
  <si>
    <t>9284348964</t>
  </si>
  <si>
    <t>7722009420</t>
  </si>
  <si>
    <t>9818081412</t>
  </si>
  <si>
    <t>9561118831</t>
  </si>
  <si>
    <t>Bysani</t>
  </si>
  <si>
    <t>9763626449</t>
  </si>
  <si>
    <t>7.038338273E9</t>
  </si>
  <si>
    <t>9.972905547E9</t>
  </si>
  <si>
    <t>7.588559716E9</t>
  </si>
  <si>
    <t>9.503050519F9</t>
  </si>
  <si>
    <t>9.122673335E9</t>
  </si>
  <si>
    <t>9960211411</t>
  </si>
  <si>
    <t>9881198880</t>
  </si>
  <si>
    <t>9945225230</t>
  </si>
  <si>
    <t>9850055075</t>
  </si>
  <si>
    <t>9.997433888E9</t>
  </si>
  <si>
    <t>7.972647898E9</t>
  </si>
  <si>
    <t>8.006509824E9</t>
  </si>
  <si>
    <t>8.149235005E9</t>
  </si>
  <si>
    <t>9.561092514E9</t>
  </si>
  <si>
    <t>9.65705221E9</t>
  </si>
  <si>
    <t>9.89050048E9</t>
  </si>
  <si>
    <t>9.890500535E9</t>
  </si>
  <si>
    <t>8.171569944E9</t>
  </si>
  <si>
    <t>8.600108211E9</t>
  </si>
  <si>
    <t>8.600900983E9</t>
  </si>
  <si>
    <t>9.503050501E9</t>
  </si>
  <si>
    <t>9.00587917E9</t>
  </si>
  <si>
    <t>8.080776607E9</t>
  </si>
  <si>
    <t>9.730235597E9</t>
  </si>
  <si>
    <t>9.86096498E9</t>
  </si>
  <si>
    <t xml:space="preserve"> 9.427490107E9</t>
  </si>
  <si>
    <t xml:space="preserve"> 9.404299805E9</t>
  </si>
  <si>
    <t>9.999705545E9</t>
  </si>
  <si>
    <t>9.552518589E9</t>
  </si>
  <si>
    <t>5821481049</t>
  </si>
  <si>
    <t>ff 7.077758559E9</t>
  </si>
  <si>
    <t>99224730 36090004</t>
  </si>
  <si>
    <t>9922946532</t>
  </si>
  <si>
    <t>7757057546</t>
  </si>
  <si>
    <t>aarsso0ss</t>
  </si>
  <si>
    <t>9822274407</t>
  </si>
  <si>
    <t>9673004020</t>
  </si>
  <si>
    <t>9049007521</t>
  </si>
  <si>
    <t>jf 7767001565</t>
  </si>
  <si>
    <t>9890024964</t>
  </si>
  <si>
    <t>9604654611</t>
  </si>
  <si>
    <t>9850823608</t>
  </si>
  <si>
    <t>20 6601</t>
  </si>
  <si>
    <t>8100</t>
  </si>
  <si>
    <t>98992 71213</t>
  </si>
  <si>
    <t>8527820999</t>
  </si>
  <si>
    <t>9873583760</t>
  </si>
  <si>
    <t>8669990188</t>
  </si>
  <si>
    <t>8886144405</t>
  </si>
  <si>
    <t>9167067003</t>
  </si>
  <si>
    <t>9819633957</t>
  </si>
  <si>
    <t>9833766330</t>
  </si>
  <si>
    <t>9822196230</t>
  </si>
  <si>
    <t>bharatfoarge.com</t>
  </si>
  <si>
    <t>1.JPG</t>
  </si>
  <si>
    <t>10.JPG</t>
  </si>
  <si>
    <t>100.JPG</t>
  </si>
  <si>
    <t>101.JPG</t>
  </si>
  <si>
    <t>102.JPG</t>
  </si>
  <si>
    <t>103.JPG</t>
  </si>
  <si>
    <t>104.JPG</t>
  </si>
  <si>
    <t>105.JPG</t>
  </si>
  <si>
    <t>105_1.JPG</t>
  </si>
  <si>
    <t>106.JPG</t>
  </si>
  <si>
    <t>107.JPG</t>
  </si>
  <si>
    <t>107_1.JPG</t>
  </si>
  <si>
    <t>108.JPG</t>
  </si>
  <si>
    <t>109_1.JPG</t>
  </si>
  <si>
    <t>11.JPG</t>
  </si>
  <si>
    <t>110.JPG</t>
  </si>
  <si>
    <t>111.JPG</t>
  </si>
  <si>
    <t>112.JPG</t>
  </si>
  <si>
    <t>113.JPG</t>
  </si>
  <si>
    <t>113_1.JPG</t>
  </si>
  <si>
    <t>114.JPG</t>
  </si>
  <si>
    <t>115.JPG</t>
  </si>
  <si>
    <t>115_1.JPG</t>
  </si>
  <si>
    <t>117.JPG</t>
  </si>
  <si>
    <t>118.JPG</t>
  </si>
  <si>
    <t>119.JPG</t>
  </si>
  <si>
    <t>12.JPG</t>
  </si>
  <si>
    <t>120.JPG</t>
  </si>
  <si>
    <t>121.JPG</t>
  </si>
  <si>
    <t>122.JPG</t>
  </si>
  <si>
    <t>123.JPG</t>
  </si>
  <si>
    <t>124.JPG</t>
  </si>
  <si>
    <t>125.JPG</t>
  </si>
  <si>
    <t>126.JPG</t>
  </si>
  <si>
    <t>127.JPG</t>
  </si>
  <si>
    <t>128.JPG</t>
  </si>
  <si>
    <t>129.JPG</t>
  </si>
  <si>
    <t>12_1.JPG</t>
  </si>
  <si>
    <t>13.JPG</t>
  </si>
  <si>
    <t>130.JPG</t>
  </si>
  <si>
    <t>131.JPG</t>
  </si>
  <si>
    <t>132.JPG</t>
  </si>
  <si>
    <t>133.JPG</t>
  </si>
  <si>
    <t>134.JPG</t>
  </si>
  <si>
    <t>135.JPG</t>
  </si>
  <si>
    <t>135_1.JPG</t>
  </si>
  <si>
    <t>136.JPG</t>
  </si>
  <si>
    <t>137.JPG</t>
  </si>
  <si>
    <t>138.JPG</t>
  </si>
  <si>
    <t>139.JPG</t>
  </si>
  <si>
    <t>14.JPG</t>
  </si>
  <si>
    <t>140.JPG</t>
  </si>
  <si>
    <t>141.JPG</t>
  </si>
  <si>
    <t>142.JPG</t>
  </si>
  <si>
    <t>143.JPG</t>
  </si>
  <si>
    <t>144.JPG</t>
  </si>
  <si>
    <t>145.JPG</t>
  </si>
  <si>
    <t>146.JPG</t>
  </si>
  <si>
    <t>147.JPG</t>
  </si>
  <si>
    <t>149.JPG</t>
  </si>
  <si>
    <t>15.JPG</t>
  </si>
  <si>
    <t>150.JPG</t>
  </si>
  <si>
    <t>151.JPG</t>
  </si>
  <si>
    <t>152.JPG</t>
  </si>
  <si>
    <t>153.JPG</t>
  </si>
  <si>
    <t>154.JPG</t>
  </si>
  <si>
    <t>155.JPG</t>
  </si>
  <si>
    <t>156.JPG</t>
  </si>
  <si>
    <t>157.JPG</t>
  </si>
  <si>
    <t>158.JPG</t>
  </si>
  <si>
    <t>159.JPG</t>
  </si>
  <si>
    <t>16.JPG</t>
  </si>
  <si>
    <t>160.JPG</t>
  </si>
  <si>
    <t>161.JPG</t>
  </si>
  <si>
    <t>162.JPG</t>
  </si>
  <si>
    <t>163.JPG</t>
  </si>
  <si>
    <t>164.JPG</t>
  </si>
  <si>
    <t>165.JPG</t>
  </si>
  <si>
    <t>166.JPG</t>
  </si>
  <si>
    <t>167.JPG</t>
  </si>
  <si>
    <t>168.JPG</t>
  </si>
  <si>
    <t>169.JPG</t>
  </si>
  <si>
    <t>16_1.JPG</t>
  </si>
  <si>
    <t>17.JPG</t>
  </si>
  <si>
    <t>170.JPG</t>
  </si>
  <si>
    <t>171.JPG</t>
  </si>
  <si>
    <t>172.JPG</t>
  </si>
  <si>
    <t>173.JPG</t>
  </si>
  <si>
    <t>174.JPG</t>
  </si>
  <si>
    <t>175.JPG</t>
  </si>
  <si>
    <t>176.JPG</t>
  </si>
  <si>
    <t>177.JPG</t>
  </si>
  <si>
    <t>178.JPG</t>
  </si>
  <si>
    <t>179.JPG</t>
  </si>
  <si>
    <t>18.JPG</t>
  </si>
  <si>
    <t>180.JPG</t>
  </si>
  <si>
    <t>181.JPG</t>
  </si>
  <si>
    <t>182.JPG</t>
  </si>
  <si>
    <t>183.JPG</t>
  </si>
  <si>
    <t>184.JPG</t>
  </si>
  <si>
    <t>185.JPG</t>
  </si>
  <si>
    <t>186.JPG</t>
  </si>
  <si>
    <t>187.JPG</t>
  </si>
  <si>
    <t>188.JPG</t>
  </si>
  <si>
    <t>189.JPG</t>
  </si>
  <si>
    <t>18_1.JPG</t>
  </si>
  <si>
    <t>19.JPG</t>
  </si>
  <si>
    <t>190.JPG</t>
  </si>
  <si>
    <t>191.JPG</t>
  </si>
  <si>
    <t>192.JPG</t>
  </si>
  <si>
    <t>193.JPG</t>
  </si>
  <si>
    <t>194.JPG</t>
  </si>
  <si>
    <t>195.JPG</t>
  </si>
  <si>
    <t>196.JPG</t>
  </si>
  <si>
    <t>197.JPG</t>
  </si>
  <si>
    <t>198.JPG</t>
  </si>
  <si>
    <t>199.JPG</t>
  </si>
  <si>
    <t>2.JPG</t>
  </si>
  <si>
    <t>20.JPG</t>
  </si>
  <si>
    <t>200.JPG</t>
  </si>
  <si>
    <t>200_1.JPG</t>
  </si>
  <si>
    <t>201.JPG</t>
  </si>
  <si>
    <t>202.JPG</t>
  </si>
  <si>
    <t>203.JPG</t>
  </si>
  <si>
    <t>204.JPG</t>
  </si>
  <si>
    <t>205.JPG</t>
  </si>
  <si>
    <t>206.JPG</t>
  </si>
  <si>
    <t>206_1.JPG</t>
  </si>
  <si>
    <t>207.JPG</t>
  </si>
  <si>
    <t>208.JPG</t>
  </si>
  <si>
    <t>209.JPG</t>
  </si>
  <si>
    <t>21.JPG</t>
  </si>
  <si>
    <t>210.JPG</t>
  </si>
  <si>
    <t>211.JPG</t>
  </si>
  <si>
    <t>212.JPG</t>
  </si>
  <si>
    <t>213.JPG</t>
  </si>
  <si>
    <t>214.JPG</t>
  </si>
  <si>
    <t>214_1.JPG</t>
  </si>
  <si>
    <t>214_2.JPG</t>
  </si>
  <si>
    <t>215.JPG</t>
  </si>
  <si>
    <t>216.JPG</t>
  </si>
  <si>
    <t>217.JPG</t>
  </si>
  <si>
    <t>218.JPG</t>
  </si>
  <si>
    <t>219.JPG</t>
  </si>
  <si>
    <t>22.JPG</t>
  </si>
  <si>
    <t>220.JPG</t>
  </si>
  <si>
    <t>221.JPG</t>
  </si>
  <si>
    <t>221_1.JPG</t>
  </si>
  <si>
    <t>222.JPG</t>
  </si>
  <si>
    <t>223.JPG</t>
  </si>
  <si>
    <t>223_1.JPG</t>
  </si>
  <si>
    <t>224.JPG</t>
  </si>
  <si>
    <t>225.JPG</t>
  </si>
  <si>
    <t>225_1.JPG</t>
  </si>
  <si>
    <t>226.JPG</t>
  </si>
  <si>
    <t>227.JPG</t>
  </si>
  <si>
    <t>227_1.JPG</t>
  </si>
  <si>
    <t>228.JPG</t>
  </si>
  <si>
    <t>229.JPG</t>
  </si>
  <si>
    <t>23.JPG</t>
  </si>
  <si>
    <t>230.JPG</t>
  </si>
  <si>
    <t>231.JPG</t>
  </si>
  <si>
    <t>232.JPG</t>
  </si>
  <si>
    <t>232_1.JPG</t>
  </si>
  <si>
    <t>232_2.JPG</t>
  </si>
  <si>
    <t>233.JPG</t>
  </si>
  <si>
    <t>234.JPG</t>
  </si>
  <si>
    <t>235.JPG</t>
  </si>
  <si>
    <t>236.JPG</t>
  </si>
  <si>
    <t>236_1.JPG</t>
  </si>
  <si>
    <t>237.JPG</t>
  </si>
  <si>
    <t>238.JPG</t>
  </si>
  <si>
    <t>239.JPG</t>
  </si>
  <si>
    <t>24.JPG</t>
  </si>
  <si>
    <t>240.JPG</t>
  </si>
  <si>
    <t>241.JPG</t>
  </si>
  <si>
    <t>241_1.JPG</t>
  </si>
  <si>
    <t>242.JPG</t>
  </si>
  <si>
    <t>243.JPG</t>
  </si>
  <si>
    <t>243_1.JPG</t>
  </si>
  <si>
    <t>244.JPG</t>
  </si>
  <si>
    <t>245.JPG</t>
  </si>
  <si>
    <t>245_1.JPG</t>
  </si>
  <si>
    <t>246.JPG</t>
  </si>
  <si>
    <t>247.JPG</t>
  </si>
  <si>
    <t>247_1.JPG</t>
  </si>
  <si>
    <t>248.JPG</t>
  </si>
  <si>
    <t>249.JPG</t>
  </si>
  <si>
    <t>249_1.JPG</t>
  </si>
  <si>
    <t>249_2.JPG</t>
  </si>
  <si>
    <t>25.JPG</t>
  </si>
  <si>
    <t>250.JPG</t>
  </si>
  <si>
    <t>251.JPG</t>
  </si>
  <si>
    <t>252.JPG</t>
  </si>
  <si>
    <t>253.JPG</t>
  </si>
  <si>
    <t>253_1.JPG</t>
  </si>
  <si>
    <t>26.JPG</t>
  </si>
  <si>
    <t>27.JPG</t>
  </si>
  <si>
    <t>28.JPG</t>
  </si>
  <si>
    <t>29.JPG</t>
  </si>
  <si>
    <t>3.JPG</t>
  </si>
  <si>
    <t>30.JPG</t>
  </si>
  <si>
    <t>31.JPG</t>
  </si>
  <si>
    <t>32.JPG</t>
  </si>
  <si>
    <t>33.JPG</t>
  </si>
  <si>
    <t>34.JPG</t>
  </si>
  <si>
    <t>34_1.JPG</t>
  </si>
  <si>
    <t>35.JPG</t>
  </si>
  <si>
    <t>36.JPG</t>
  </si>
  <si>
    <t>37.JPG</t>
  </si>
  <si>
    <t>38.JPG</t>
  </si>
  <si>
    <t>39.JPG</t>
  </si>
  <si>
    <t>4.JPG</t>
  </si>
  <si>
    <t>40.JPG</t>
  </si>
  <si>
    <t>40_1.JPG</t>
  </si>
  <si>
    <t>41.JPG</t>
  </si>
  <si>
    <t>42.JPG</t>
  </si>
  <si>
    <t>42_1.JPG</t>
  </si>
  <si>
    <t>43.JPG</t>
  </si>
  <si>
    <t>44.JPG</t>
  </si>
  <si>
    <t>45.JPG</t>
  </si>
  <si>
    <t>46.JPG</t>
  </si>
  <si>
    <t>47.JPG</t>
  </si>
  <si>
    <t>48.JPG</t>
  </si>
  <si>
    <t>49.JPG</t>
  </si>
  <si>
    <t>5.JPG</t>
  </si>
  <si>
    <t>50.JPG</t>
  </si>
  <si>
    <t>51.JPG</t>
  </si>
  <si>
    <t>52.JPG</t>
  </si>
  <si>
    <t>53.JPG</t>
  </si>
  <si>
    <t>54.JPG</t>
  </si>
  <si>
    <t>55.JPG</t>
  </si>
  <si>
    <t>56.JPG</t>
  </si>
  <si>
    <t>57.JPG</t>
  </si>
  <si>
    <t>58.JPG</t>
  </si>
  <si>
    <t>59.JPG</t>
  </si>
  <si>
    <t>6.JPG</t>
  </si>
  <si>
    <t>60.JPG</t>
  </si>
  <si>
    <t>61.JPG</t>
  </si>
  <si>
    <t>62.JPG</t>
  </si>
  <si>
    <t>63.JPG</t>
  </si>
  <si>
    <t>64.JPG</t>
  </si>
  <si>
    <t>65.JPG</t>
  </si>
  <si>
    <t>66.JPG</t>
  </si>
  <si>
    <t>67.JPG</t>
  </si>
  <si>
    <t>68.JPG</t>
  </si>
  <si>
    <t>69.JPG</t>
  </si>
  <si>
    <t>7.JPG</t>
  </si>
  <si>
    <t>70.JPG</t>
  </si>
  <si>
    <t>71.JPG</t>
  </si>
  <si>
    <t>72.JPG</t>
  </si>
  <si>
    <t>73.JPG</t>
  </si>
  <si>
    <t>74.JPG</t>
  </si>
  <si>
    <t>75.JPG</t>
  </si>
  <si>
    <t>76.JPG</t>
  </si>
  <si>
    <t>77.JPG</t>
  </si>
  <si>
    <t>78.JPG</t>
  </si>
  <si>
    <t>79.JPG</t>
  </si>
  <si>
    <t>8.JPG</t>
  </si>
  <si>
    <t>80.JPG</t>
  </si>
  <si>
    <t>81.JPG</t>
  </si>
  <si>
    <t>82.JPG</t>
  </si>
  <si>
    <t>83.JPG</t>
  </si>
  <si>
    <t>84.JPG</t>
  </si>
  <si>
    <t>85.JPG</t>
  </si>
  <si>
    <t>86.JPG</t>
  </si>
  <si>
    <t>87.JPG</t>
  </si>
  <si>
    <t>88.JPG</t>
  </si>
  <si>
    <t>89.JPG</t>
  </si>
  <si>
    <t>9.JPG</t>
  </si>
  <si>
    <t>90.JPG</t>
  </si>
  <si>
    <t>91.JPG</t>
  </si>
  <si>
    <t>92.JPG</t>
  </si>
  <si>
    <t>93.JPG</t>
  </si>
  <si>
    <t>94.JPG</t>
  </si>
  <si>
    <t>95.JPG</t>
  </si>
  <si>
    <t>95_1.JPG</t>
  </si>
  <si>
    <t>96.JPG</t>
  </si>
  <si>
    <t>97.JPG</t>
  </si>
  <si>
    <t>98.JPG</t>
  </si>
  <si>
    <t>99.JPG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</si>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</sst>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50"/>
  <sheetViews>
    <sheetView tabSelected="1" workbookViewId="0">
      <selection activeCell="G19" sqref="G19"/>
    </sheetView>
  </sheetViews>
  <sheetFormatPr defaultRowHeight="15" x14ac:dyDescent="0.25"/>
  <cols>
    <col min="3" max="8" width="16.7109375" customWidth="1"/>
  </cols>
  <sheetData>
    <row r="1" spans="1:10" x14ac:dyDescent="0.25">
      <c r="B1" s="1" t="s">
        <v>6528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1">
        <v>0</v>
      </c>
      <c r="B2" s="2" t="str">
        <f>HYPERLINK(_xlfn.CONCAT("https://tpmguru-my.sharepoint.com/personal/rishabh_m_tpmguru_com/Documents/Bulk%20Leads/Pune%2017Jan23/",$J2))</f>
        <v>https://tpmguru-my.sharepoint.com/personal/rishabh_m_tpmguru_com/Documents/Bulk%20Leads/Pune%2017Jan23/1.JPG</v>
      </c>
      <c r="C2" t="s">
        <v>8</v>
      </c>
      <c r="D2" t="s">
        <v>1723</v>
      </c>
      <c r="E2" t="s">
        <v>1816</v>
      </c>
      <c r="F2">
        <v>0</v>
      </c>
      <c r="G2" t="s">
        <v>4196</v>
      </c>
      <c r="H2" t="s">
        <v>5154</v>
      </c>
      <c r="I2">
        <v>0</v>
      </c>
      <c r="J2" t="s">
        <v>6247</v>
      </c>
    </row>
    <row r="3" spans="1:10" x14ac:dyDescent="0.25">
      <c r="A3" s="1">
        <v>1</v>
      </c>
      <c r="B3" s="2" t="str">
        <f t="shared" ref="B3:B66" si="0">HYPERLINK(_xlfn.CONCAT("https://tpmguru-my.sharepoint.com/personal/rishabh_m_tpmguru_com/Documents/Bulk%20Leads/Pune%2017Jan23/",$J3))</f>
        <v>https://tpmguru-my.sharepoint.com/personal/rishabh_m_tpmguru_com/Documents/Bulk%20Leads/Pune%2017Jan23/1.JPG</v>
      </c>
      <c r="C3" t="s">
        <v>8</v>
      </c>
      <c r="D3" t="s">
        <v>1724</v>
      </c>
      <c r="E3">
        <v>0</v>
      </c>
      <c r="F3">
        <v>0</v>
      </c>
      <c r="G3">
        <v>0</v>
      </c>
      <c r="H3">
        <v>0</v>
      </c>
      <c r="I3">
        <v>0</v>
      </c>
      <c r="J3" t="s">
        <v>6247</v>
      </c>
    </row>
    <row r="4" spans="1:10" x14ac:dyDescent="0.25">
      <c r="A4" s="1">
        <v>2</v>
      </c>
      <c r="B4" s="2" t="str">
        <f t="shared" si="0"/>
        <v>https://tpmguru-my.sharepoint.com/personal/rishabh_m_tpmguru_com/Documents/Bulk%20Leads/Pune%2017Jan23/1.JPG</v>
      </c>
      <c r="C4" t="s">
        <v>9</v>
      </c>
      <c r="D4" t="s">
        <v>1725</v>
      </c>
      <c r="E4" t="s">
        <v>3236</v>
      </c>
      <c r="F4">
        <v>0</v>
      </c>
      <c r="G4" t="s">
        <v>4197</v>
      </c>
      <c r="H4" t="s">
        <v>5155</v>
      </c>
      <c r="I4">
        <v>0</v>
      </c>
      <c r="J4" t="s">
        <v>6247</v>
      </c>
    </row>
    <row r="5" spans="1:10" x14ac:dyDescent="0.25">
      <c r="A5" s="1">
        <v>3</v>
      </c>
      <c r="B5" s="2" t="str">
        <f t="shared" si="0"/>
        <v>https://tpmguru-my.sharepoint.com/personal/rishabh_m_tpmguru_com/Documents/Bulk%20Leads/Pune%2017Jan23/1.JPG</v>
      </c>
      <c r="C5" t="s">
        <v>10</v>
      </c>
      <c r="D5" t="s">
        <v>1726</v>
      </c>
      <c r="E5" t="s">
        <v>3237</v>
      </c>
      <c r="F5">
        <v>0</v>
      </c>
      <c r="G5">
        <v>0</v>
      </c>
      <c r="H5">
        <v>0</v>
      </c>
      <c r="I5">
        <v>0</v>
      </c>
      <c r="J5" t="s">
        <v>6247</v>
      </c>
    </row>
    <row r="6" spans="1:10" x14ac:dyDescent="0.25">
      <c r="A6" s="1">
        <v>4</v>
      </c>
      <c r="B6" s="2" t="str">
        <f t="shared" si="0"/>
        <v>https://tpmguru-my.sharepoint.com/personal/rishabh_m_tpmguru_com/Documents/Bulk%20Leads/Pune%2017Jan23/1.JPG</v>
      </c>
      <c r="C6" t="s">
        <v>10</v>
      </c>
      <c r="D6" t="s">
        <v>1727</v>
      </c>
      <c r="E6" t="s">
        <v>3238</v>
      </c>
      <c r="F6">
        <v>0</v>
      </c>
      <c r="G6">
        <v>0</v>
      </c>
      <c r="H6">
        <v>0</v>
      </c>
      <c r="I6">
        <v>0</v>
      </c>
      <c r="J6" t="s">
        <v>6247</v>
      </c>
    </row>
    <row r="7" spans="1:10" x14ac:dyDescent="0.25">
      <c r="A7" s="1">
        <v>5</v>
      </c>
      <c r="B7" s="2" t="str">
        <f t="shared" si="0"/>
        <v>https://tpmguru-my.sharepoint.com/personal/rishabh_m_tpmguru_com/Documents/Bulk%20Leads/Pune%2017Jan23/1.JPG</v>
      </c>
      <c r="C7" t="s">
        <v>11</v>
      </c>
      <c r="D7" t="s">
        <v>1728</v>
      </c>
      <c r="E7" t="s">
        <v>3239</v>
      </c>
      <c r="F7">
        <v>0</v>
      </c>
      <c r="G7" t="s">
        <v>4198</v>
      </c>
      <c r="H7" t="s">
        <v>5156</v>
      </c>
      <c r="I7">
        <v>0</v>
      </c>
      <c r="J7" t="s">
        <v>6247</v>
      </c>
    </row>
    <row r="8" spans="1:10" x14ac:dyDescent="0.25">
      <c r="A8" s="1">
        <v>6</v>
      </c>
      <c r="B8" s="2" t="str">
        <f t="shared" si="0"/>
        <v>https://tpmguru-my.sharepoint.com/personal/rishabh_m_tpmguru_com/Documents/Bulk%20Leads/Pune%2017Jan23/1.JPG</v>
      </c>
      <c r="C8" t="s">
        <v>12</v>
      </c>
      <c r="D8" t="s">
        <v>1729</v>
      </c>
      <c r="E8" t="s">
        <v>2702</v>
      </c>
      <c r="F8">
        <v>0</v>
      </c>
      <c r="G8">
        <v>0</v>
      </c>
      <c r="H8">
        <v>0</v>
      </c>
      <c r="I8">
        <v>0</v>
      </c>
      <c r="J8" t="s">
        <v>6247</v>
      </c>
    </row>
    <row r="9" spans="1:10" x14ac:dyDescent="0.25">
      <c r="A9" s="1">
        <v>7</v>
      </c>
      <c r="B9" s="2" t="str">
        <f t="shared" si="0"/>
        <v>https://tpmguru-my.sharepoint.com/personal/rishabh_m_tpmguru_com/Documents/Bulk%20Leads/Pune%2017Jan23/1.JPG</v>
      </c>
      <c r="C9" t="s">
        <v>12</v>
      </c>
      <c r="D9" t="s">
        <v>1729</v>
      </c>
      <c r="E9" t="s">
        <v>3240</v>
      </c>
      <c r="F9">
        <v>0</v>
      </c>
      <c r="G9">
        <v>0</v>
      </c>
      <c r="H9">
        <v>0</v>
      </c>
      <c r="I9">
        <v>0</v>
      </c>
      <c r="J9" t="s">
        <v>6247</v>
      </c>
    </row>
    <row r="10" spans="1:10" x14ac:dyDescent="0.25">
      <c r="A10" s="1">
        <v>8</v>
      </c>
      <c r="B10" s="2" t="str">
        <f t="shared" si="0"/>
        <v>https://tpmguru-my.sharepoint.com/personal/rishabh_m_tpmguru_com/Documents/Bulk%20Leads/Pune%2017Jan23/1.JPG</v>
      </c>
      <c r="C10" t="s">
        <v>13</v>
      </c>
      <c r="D10" t="s">
        <v>1730</v>
      </c>
      <c r="E10" t="s">
        <v>2118</v>
      </c>
      <c r="F10">
        <v>0</v>
      </c>
      <c r="G10" t="s">
        <v>4199</v>
      </c>
      <c r="H10" t="s">
        <v>5157</v>
      </c>
      <c r="I10">
        <v>0</v>
      </c>
      <c r="J10" t="s">
        <v>6247</v>
      </c>
    </row>
    <row r="11" spans="1:10" x14ac:dyDescent="0.25">
      <c r="A11" s="1">
        <v>9</v>
      </c>
      <c r="B11" s="2" t="str">
        <f t="shared" si="0"/>
        <v>https://tpmguru-my.sharepoint.com/personal/rishabh_m_tpmguru_com/Documents/Bulk%20Leads/Pune%2017Jan23/1.JPG</v>
      </c>
      <c r="C11" t="s">
        <v>14</v>
      </c>
      <c r="D11" t="s">
        <v>1115</v>
      </c>
      <c r="E11" t="s">
        <v>891</v>
      </c>
      <c r="F11">
        <v>0</v>
      </c>
      <c r="G11">
        <v>0</v>
      </c>
      <c r="H11">
        <v>0</v>
      </c>
      <c r="I11">
        <v>0</v>
      </c>
      <c r="J11" t="s">
        <v>6247</v>
      </c>
    </row>
    <row r="12" spans="1:10" x14ac:dyDescent="0.25">
      <c r="A12" s="1">
        <v>10</v>
      </c>
      <c r="B12" s="2" t="str">
        <f t="shared" si="0"/>
        <v>https://tpmguru-my.sharepoint.com/personal/rishabh_m_tpmguru_com/Documents/Bulk%20Leads/Pune%2017Jan23/1.JPG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6247</v>
      </c>
    </row>
    <row r="13" spans="1:10" x14ac:dyDescent="0.25">
      <c r="A13" s="1">
        <v>11</v>
      </c>
      <c r="B13" s="2" t="str">
        <f t="shared" si="0"/>
        <v>https://tpmguru-my.sharepoint.com/personal/rishabh_m_tpmguru_com/Documents/Bulk%20Leads/Pune%2017Jan23/1.JPG</v>
      </c>
      <c r="C13" t="s">
        <v>16</v>
      </c>
      <c r="D13" t="s">
        <v>1731</v>
      </c>
      <c r="E13" t="s">
        <v>782</v>
      </c>
      <c r="F13">
        <v>0</v>
      </c>
      <c r="G13" t="s">
        <v>4200</v>
      </c>
      <c r="H13" t="s">
        <v>5158</v>
      </c>
      <c r="I13">
        <v>0</v>
      </c>
      <c r="J13" t="s">
        <v>6247</v>
      </c>
    </row>
    <row r="14" spans="1:10" x14ac:dyDescent="0.25">
      <c r="A14" s="1">
        <v>12</v>
      </c>
      <c r="B14" s="2" t="str">
        <f t="shared" si="0"/>
        <v>https://tpmguru-my.sharepoint.com/personal/rishabh_m_tpmguru_com/Documents/Bulk%20Leads/Pune%2017Jan23/1.JPG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6247</v>
      </c>
    </row>
    <row r="15" spans="1:10" x14ac:dyDescent="0.25">
      <c r="A15" s="1">
        <v>0</v>
      </c>
      <c r="B15" s="2" t="str">
        <f t="shared" si="0"/>
        <v>https://tpmguru-my.sharepoint.com/personal/rishabh_m_tpmguru_com/Documents/Bulk%20Leads/Pune%2017Jan23/10.JPG</v>
      </c>
      <c r="C15" t="s">
        <v>18</v>
      </c>
      <c r="D15" t="s">
        <v>1732</v>
      </c>
      <c r="E15" t="s">
        <v>3241</v>
      </c>
      <c r="F15" t="s">
        <v>39</v>
      </c>
      <c r="G15" t="s">
        <v>4201</v>
      </c>
      <c r="H15">
        <v>0</v>
      </c>
      <c r="I15">
        <v>0</v>
      </c>
      <c r="J15" t="s">
        <v>6248</v>
      </c>
    </row>
    <row r="16" spans="1:10" x14ac:dyDescent="0.25">
      <c r="A16" s="1">
        <v>1</v>
      </c>
      <c r="B16" s="2" t="str">
        <f t="shared" si="0"/>
        <v>https://tpmguru-my.sharepoint.com/personal/rishabh_m_tpmguru_com/Documents/Bulk%20Leads/Pune%2017Jan23/10.JPG</v>
      </c>
      <c r="C16" t="s">
        <v>19</v>
      </c>
      <c r="D16" t="s">
        <v>1733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6248</v>
      </c>
    </row>
    <row r="17" spans="1:10" x14ac:dyDescent="0.25">
      <c r="A17" s="1">
        <v>2</v>
      </c>
      <c r="B17" s="2" t="str">
        <f t="shared" si="0"/>
        <v>https://tpmguru-my.sharepoint.com/personal/rishabh_m_tpmguru_com/Documents/Bulk%20Leads/Pune%2017Jan23/10.JPG</v>
      </c>
      <c r="C17" t="s">
        <v>19</v>
      </c>
      <c r="D17" t="s">
        <v>686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6248</v>
      </c>
    </row>
    <row r="18" spans="1:10" x14ac:dyDescent="0.25">
      <c r="A18" s="1">
        <v>3</v>
      </c>
      <c r="B18" s="2" t="str">
        <f t="shared" si="0"/>
        <v>https://tpmguru-my.sharepoint.com/personal/rishabh_m_tpmguru_com/Documents/Bulk%20Leads/Pune%2017Jan23/10.JPG</v>
      </c>
      <c r="C18" t="s">
        <v>20</v>
      </c>
      <c r="D18" t="s">
        <v>1734</v>
      </c>
      <c r="E18" t="s">
        <v>3242</v>
      </c>
      <c r="F18">
        <v>0</v>
      </c>
      <c r="G18">
        <v>0</v>
      </c>
      <c r="H18" t="s">
        <v>5159</v>
      </c>
      <c r="I18">
        <v>0</v>
      </c>
      <c r="J18" t="s">
        <v>6248</v>
      </c>
    </row>
    <row r="19" spans="1:10" x14ac:dyDescent="0.25">
      <c r="A19" s="1">
        <v>4</v>
      </c>
      <c r="B19" s="2" t="str">
        <f t="shared" si="0"/>
        <v>https://tpmguru-my.sharepoint.com/personal/rishabh_m_tpmguru_com/Documents/Bulk%20Leads/Pune%2017Jan23/10.JPG</v>
      </c>
      <c r="C19" t="s">
        <v>21</v>
      </c>
      <c r="D19">
        <v>0</v>
      </c>
      <c r="E19" t="s">
        <v>2257</v>
      </c>
      <c r="F19">
        <v>0</v>
      </c>
      <c r="G19">
        <v>0</v>
      </c>
      <c r="H19">
        <v>0</v>
      </c>
      <c r="I19">
        <v>0</v>
      </c>
      <c r="J19" t="s">
        <v>6248</v>
      </c>
    </row>
    <row r="20" spans="1:10" x14ac:dyDescent="0.25">
      <c r="A20" s="1">
        <v>5</v>
      </c>
      <c r="B20" s="2" t="str">
        <f t="shared" si="0"/>
        <v>https://tpmguru-my.sharepoint.com/personal/rishabh_m_tpmguru_com/Documents/Bulk%20Leads/Pune%2017Jan23/10.JPG</v>
      </c>
      <c r="C20" t="s">
        <v>22</v>
      </c>
      <c r="D20" t="s">
        <v>1735</v>
      </c>
      <c r="E20" t="s">
        <v>3242</v>
      </c>
      <c r="F20">
        <v>0</v>
      </c>
      <c r="G20">
        <v>0</v>
      </c>
      <c r="H20" t="s">
        <v>5160</v>
      </c>
      <c r="I20">
        <v>0</v>
      </c>
      <c r="J20" t="s">
        <v>6248</v>
      </c>
    </row>
    <row r="21" spans="1:10" x14ac:dyDescent="0.25">
      <c r="A21" s="1">
        <v>6</v>
      </c>
      <c r="B21" s="2" t="str">
        <f t="shared" si="0"/>
        <v>https://tpmguru-my.sharepoint.com/personal/rishabh_m_tpmguru_com/Documents/Bulk%20Leads/Pune%2017Jan23/10.JPG</v>
      </c>
      <c r="C21" t="s">
        <v>23</v>
      </c>
      <c r="D21" t="s">
        <v>1736</v>
      </c>
      <c r="E21" t="s">
        <v>2257</v>
      </c>
      <c r="F21">
        <v>0</v>
      </c>
      <c r="G21">
        <v>0</v>
      </c>
      <c r="H21">
        <v>0</v>
      </c>
      <c r="I21">
        <v>0</v>
      </c>
      <c r="J21" t="s">
        <v>6248</v>
      </c>
    </row>
    <row r="22" spans="1:10" x14ac:dyDescent="0.25">
      <c r="A22" s="1">
        <v>7</v>
      </c>
      <c r="B22" s="2" t="str">
        <f t="shared" si="0"/>
        <v>https://tpmguru-my.sharepoint.com/personal/rishabh_m_tpmguru_com/Documents/Bulk%20Leads/Pune%2017Jan23/10.JPG</v>
      </c>
      <c r="C22" t="s">
        <v>23</v>
      </c>
      <c r="D22" t="s">
        <v>841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6248</v>
      </c>
    </row>
    <row r="23" spans="1:10" x14ac:dyDescent="0.25">
      <c r="A23" s="1">
        <v>8</v>
      </c>
      <c r="B23" s="2" t="str">
        <f t="shared" si="0"/>
        <v>https://tpmguru-my.sharepoint.com/personal/rishabh_m_tpmguru_com/Documents/Bulk%20Leads/Pune%2017Jan23/10.JPG</v>
      </c>
      <c r="C23" t="s">
        <v>23</v>
      </c>
      <c r="D23" t="s">
        <v>1737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6248</v>
      </c>
    </row>
    <row r="24" spans="1:10" x14ac:dyDescent="0.25">
      <c r="A24" s="1">
        <v>9</v>
      </c>
      <c r="B24" s="2" t="str">
        <f t="shared" si="0"/>
        <v>https://tpmguru-my.sharepoint.com/personal/rishabh_m_tpmguru_com/Documents/Bulk%20Leads/Pune%2017Jan23/10.JPG</v>
      </c>
      <c r="C24" t="s">
        <v>23</v>
      </c>
      <c r="D24" t="s">
        <v>1738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6248</v>
      </c>
    </row>
    <row r="25" spans="1:10" x14ac:dyDescent="0.25">
      <c r="A25" s="1">
        <v>10</v>
      </c>
      <c r="B25" s="2" t="str">
        <f t="shared" si="0"/>
        <v>https://tpmguru-my.sharepoint.com/personal/rishabh_m_tpmguru_com/Documents/Bulk%20Leads/Pune%2017Jan23/10.JPG</v>
      </c>
      <c r="C25" t="s">
        <v>24</v>
      </c>
      <c r="D25" t="s">
        <v>1739</v>
      </c>
      <c r="E25" t="s">
        <v>3243</v>
      </c>
      <c r="F25">
        <v>0</v>
      </c>
      <c r="G25">
        <v>0</v>
      </c>
      <c r="H25" t="s">
        <v>5161</v>
      </c>
      <c r="I25">
        <v>0</v>
      </c>
      <c r="J25" t="s">
        <v>6248</v>
      </c>
    </row>
    <row r="26" spans="1:10" x14ac:dyDescent="0.25">
      <c r="A26" s="1">
        <v>11</v>
      </c>
      <c r="B26" s="2" t="str">
        <f t="shared" si="0"/>
        <v>https://tpmguru-my.sharepoint.com/personal/rishabh_m_tpmguru_com/Documents/Bulk%20Leads/Pune%2017Jan23/10.JPG</v>
      </c>
      <c r="C26" t="s">
        <v>25</v>
      </c>
      <c r="D26" t="s">
        <v>1740</v>
      </c>
      <c r="E26" t="s">
        <v>3244</v>
      </c>
      <c r="F26">
        <v>0</v>
      </c>
      <c r="G26">
        <v>0</v>
      </c>
      <c r="H26">
        <v>0</v>
      </c>
      <c r="I26">
        <v>0</v>
      </c>
      <c r="J26" t="s">
        <v>6248</v>
      </c>
    </row>
    <row r="27" spans="1:10" x14ac:dyDescent="0.25">
      <c r="A27" s="1">
        <v>12</v>
      </c>
      <c r="B27" s="2" t="str">
        <f t="shared" si="0"/>
        <v>https://tpmguru-my.sharepoint.com/personal/rishabh_m_tpmguru_com/Documents/Bulk%20Leads/Pune%2017Jan23/10.JPG</v>
      </c>
      <c r="C27" t="s">
        <v>25</v>
      </c>
      <c r="D27">
        <v>0</v>
      </c>
      <c r="E27" t="s">
        <v>2228</v>
      </c>
      <c r="F27">
        <v>0</v>
      </c>
      <c r="G27">
        <v>0</v>
      </c>
      <c r="H27">
        <v>0</v>
      </c>
      <c r="I27">
        <v>0</v>
      </c>
      <c r="J27" t="s">
        <v>6248</v>
      </c>
    </row>
    <row r="28" spans="1:10" x14ac:dyDescent="0.25">
      <c r="A28" s="1">
        <v>13</v>
      </c>
      <c r="B28" s="2" t="str">
        <f t="shared" si="0"/>
        <v>https://tpmguru-my.sharepoint.com/personal/rishabh_m_tpmguru_com/Documents/Bulk%20Leads/Pune%2017Jan23/10.JPG</v>
      </c>
      <c r="C28" t="s">
        <v>26</v>
      </c>
      <c r="D28" t="s">
        <v>1741</v>
      </c>
      <c r="E28" t="s">
        <v>1758</v>
      </c>
      <c r="F28" t="s">
        <v>39</v>
      </c>
      <c r="G28" t="s">
        <v>4202</v>
      </c>
      <c r="H28">
        <v>0</v>
      </c>
      <c r="I28">
        <v>0</v>
      </c>
      <c r="J28" t="s">
        <v>6248</v>
      </c>
    </row>
    <row r="29" spans="1:10" x14ac:dyDescent="0.25">
      <c r="A29" s="1">
        <v>14</v>
      </c>
      <c r="B29" s="2" t="str">
        <f t="shared" si="0"/>
        <v>https://tpmguru-my.sharepoint.com/personal/rishabh_m_tpmguru_com/Documents/Bulk%20Leads/Pune%2017Jan23/10.JPG</v>
      </c>
      <c r="C29" t="s">
        <v>27</v>
      </c>
      <c r="D29" t="s">
        <v>1742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6248</v>
      </c>
    </row>
    <row r="30" spans="1:10" x14ac:dyDescent="0.25">
      <c r="A30" s="1">
        <v>15</v>
      </c>
      <c r="B30" s="2" t="str">
        <f t="shared" si="0"/>
        <v>https://tpmguru-my.sharepoint.com/personal/rishabh_m_tpmguru_com/Documents/Bulk%20Leads/Pune%2017Jan23/10.JPG</v>
      </c>
      <c r="C30" t="s">
        <v>27</v>
      </c>
      <c r="D30" t="s">
        <v>891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6248</v>
      </c>
    </row>
    <row r="31" spans="1:10" x14ac:dyDescent="0.25">
      <c r="A31" s="1">
        <v>0</v>
      </c>
      <c r="B31" s="2" t="str">
        <f t="shared" si="0"/>
        <v>https://tpmguru-my.sharepoint.com/personal/rishabh_m_tpmguru_com/Documents/Bulk%20Leads/Pune%2017Jan23/100.JPG</v>
      </c>
      <c r="C31" t="s">
        <v>28</v>
      </c>
      <c r="D31" t="s">
        <v>1743</v>
      </c>
      <c r="E31" t="s">
        <v>3245</v>
      </c>
      <c r="F31">
        <v>0</v>
      </c>
      <c r="G31" t="s">
        <v>4203</v>
      </c>
      <c r="H31" t="s">
        <v>5162</v>
      </c>
      <c r="I31">
        <v>0</v>
      </c>
      <c r="J31" t="s">
        <v>6249</v>
      </c>
    </row>
    <row r="32" spans="1:10" x14ac:dyDescent="0.25">
      <c r="A32" s="1">
        <v>1</v>
      </c>
      <c r="B32" s="2" t="str">
        <f t="shared" si="0"/>
        <v>https://tpmguru-my.sharepoint.com/personal/rishabh_m_tpmguru_com/Documents/Bulk%20Leads/Pune%2017Jan23/100.JPG</v>
      </c>
      <c r="C32" t="s">
        <v>29</v>
      </c>
      <c r="D32" t="s">
        <v>1744</v>
      </c>
      <c r="E32" t="s">
        <v>2076</v>
      </c>
      <c r="F32">
        <v>0</v>
      </c>
      <c r="G32">
        <v>0</v>
      </c>
      <c r="H32">
        <v>0</v>
      </c>
      <c r="I32">
        <v>0</v>
      </c>
      <c r="J32" t="s">
        <v>6249</v>
      </c>
    </row>
    <row r="33" spans="1:10" x14ac:dyDescent="0.25">
      <c r="A33" s="1">
        <v>2</v>
      </c>
      <c r="B33" s="2" t="str">
        <f t="shared" si="0"/>
        <v>https://tpmguru-my.sharepoint.com/personal/rishabh_m_tpmguru_com/Documents/Bulk%20Leads/Pune%2017Jan23/100.JPG</v>
      </c>
      <c r="C33" t="s">
        <v>29</v>
      </c>
      <c r="D33" t="s">
        <v>1745</v>
      </c>
      <c r="E33" t="s">
        <v>3246</v>
      </c>
      <c r="F33">
        <v>0</v>
      </c>
      <c r="G33">
        <v>0</v>
      </c>
      <c r="H33">
        <v>0</v>
      </c>
      <c r="I33">
        <v>0</v>
      </c>
      <c r="J33" t="s">
        <v>6249</v>
      </c>
    </row>
    <row r="34" spans="1:10" x14ac:dyDescent="0.25">
      <c r="A34" s="1">
        <v>3</v>
      </c>
      <c r="B34" s="2" t="str">
        <f t="shared" si="0"/>
        <v>https://tpmguru-my.sharepoint.com/personal/rishabh_m_tpmguru_com/Documents/Bulk%20Leads/Pune%2017Jan23/100.JPG</v>
      </c>
      <c r="C34" t="s">
        <v>30</v>
      </c>
      <c r="D34" t="s">
        <v>1746</v>
      </c>
      <c r="E34" t="s">
        <v>3247</v>
      </c>
      <c r="F34">
        <v>0</v>
      </c>
      <c r="G34">
        <v>0</v>
      </c>
      <c r="H34">
        <v>0</v>
      </c>
      <c r="I34">
        <v>0</v>
      </c>
      <c r="J34" t="s">
        <v>6249</v>
      </c>
    </row>
    <row r="35" spans="1:10" x14ac:dyDescent="0.25">
      <c r="A35" s="1">
        <v>4</v>
      </c>
      <c r="B35" s="2" t="str">
        <f t="shared" si="0"/>
        <v>https://tpmguru-my.sharepoint.com/personal/rishabh_m_tpmguru_com/Documents/Bulk%20Leads/Pune%2017Jan23/100.JPG</v>
      </c>
      <c r="C35" t="s">
        <v>30</v>
      </c>
      <c r="D35">
        <v>0</v>
      </c>
      <c r="E35" t="s">
        <v>39</v>
      </c>
      <c r="F35">
        <v>0</v>
      </c>
      <c r="G35" t="s">
        <v>4204</v>
      </c>
      <c r="H35">
        <v>0</v>
      </c>
      <c r="I35">
        <v>0</v>
      </c>
      <c r="J35" t="s">
        <v>6249</v>
      </c>
    </row>
    <row r="36" spans="1:10" x14ac:dyDescent="0.25">
      <c r="A36" s="1">
        <v>5</v>
      </c>
      <c r="B36" s="2" t="str">
        <f t="shared" si="0"/>
        <v>https://tpmguru-my.sharepoint.com/personal/rishabh_m_tpmguru_com/Documents/Bulk%20Leads/Pune%2017Jan23/100.JPG</v>
      </c>
      <c r="C36" t="s">
        <v>31</v>
      </c>
      <c r="D36" t="s">
        <v>1115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6249</v>
      </c>
    </row>
    <row r="37" spans="1:10" x14ac:dyDescent="0.25">
      <c r="A37" s="1">
        <v>6</v>
      </c>
      <c r="B37" s="2" t="str">
        <f t="shared" si="0"/>
        <v>https://tpmguru-my.sharepoint.com/personal/rishabh_m_tpmguru_com/Documents/Bulk%20Leads/Pune%2017Jan23/100.JPG</v>
      </c>
      <c r="C37" t="s">
        <v>31</v>
      </c>
      <c r="D37" t="s">
        <v>1747</v>
      </c>
      <c r="E37" t="s">
        <v>3248</v>
      </c>
      <c r="F37">
        <v>0</v>
      </c>
      <c r="G37" t="s">
        <v>4205</v>
      </c>
      <c r="H37">
        <v>0</v>
      </c>
      <c r="I37">
        <v>0</v>
      </c>
      <c r="J37" t="s">
        <v>6249</v>
      </c>
    </row>
    <row r="38" spans="1:10" x14ac:dyDescent="0.25">
      <c r="A38" s="1">
        <v>7</v>
      </c>
      <c r="B38" s="2" t="str">
        <f t="shared" si="0"/>
        <v>https://tpmguru-my.sharepoint.com/personal/rishabh_m_tpmguru_com/Documents/Bulk%20Leads/Pune%2017Jan23/100.JPG</v>
      </c>
      <c r="C38" t="s">
        <v>32</v>
      </c>
      <c r="D38">
        <v>0</v>
      </c>
      <c r="E38" t="s">
        <v>3249</v>
      </c>
      <c r="F38">
        <v>0</v>
      </c>
      <c r="G38">
        <v>0</v>
      </c>
      <c r="H38">
        <v>0</v>
      </c>
      <c r="I38">
        <v>0</v>
      </c>
      <c r="J38" t="s">
        <v>6249</v>
      </c>
    </row>
    <row r="39" spans="1:10" x14ac:dyDescent="0.25">
      <c r="A39" s="1">
        <v>8</v>
      </c>
      <c r="B39" s="2" t="str">
        <f t="shared" si="0"/>
        <v>https://tpmguru-my.sharepoint.com/personal/rishabh_m_tpmguru_com/Documents/Bulk%20Leads/Pune%2017Jan23/100.JPG</v>
      </c>
      <c r="C39" t="s">
        <v>33</v>
      </c>
      <c r="D39">
        <v>0</v>
      </c>
      <c r="E39" t="s">
        <v>3250</v>
      </c>
      <c r="F39">
        <v>0</v>
      </c>
      <c r="G39">
        <v>0</v>
      </c>
      <c r="H39">
        <v>0</v>
      </c>
      <c r="I39">
        <v>0</v>
      </c>
      <c r="J39" t="s">
        <v>6249</v>
      </c>
    </row>
    <row r="40" spans="1:10" x14ac:dyDescent="0.25">
      <c r="A40" s="1">
        <v>9</v>
      </c>
      <c r="B40" s="2" t="str">
        <f t="shared" si="0"/>
        <v>https://tpmguru-my.sharepoint.com/personal/rishabh_m_tpmguru_com/Documents/Bulk%20Leads/Pune%2017Jan23/100.JPG</v>
      </c>
      <c r="C40" t="s">
        <v>34</v>
      </c>
      <c r="D40" t="s">
        <v>1748</v>
      </c>
      <c r="E40" t="s">
        <v>3251</v>
      </c>
      <c r="F40">
        <v>0</v>
      </c>
      <c r="G40" t="s">
        <v>4206</v>
      </c>
      <c r="H40">
        <v>0</v>
      </c>
      <c r="I40">
        <v>0</v>
      </c>
      <c r="J40" t="s">
        <v>6249</v>
      </c>
    </row>
    <row r="41" spans="1:10" x14ac:dyDescent="0.25">
      <c r="A41" s="1">
        <v>10</v>
      </c>
      <c r="B41" s="2" t="str">
        <f t="shared" si="0"/>
        <v>https://tpmguru-my.sharepoint.com/personal/rishabh_m_tpmguru_com/Documents/Bulk%20Leads/Pune%2017Jan23/100.JPG</v>
      </c>
      <c r="C41" t="s">
        <v>34</v>
      </c>
      <c r="D41" t="s">
        <v>1749</v>
      </c>
      <c r="E41" t="s">
        <v>3252</v>
      </c>
      <c r="F41">
        <v>0</v>
      </c>
      <c r="G41">
        <v>0</v>
      </c>
      <c r="H41" t="s">
        <v>69</v>
      </c>
      <c r="I41">
        <v>0</v>
      </c>
      <c r="J41" t="s">
        <v>6249</v>
      </c>
    </row>
    <row r="42" spans="1:10" x14ac:dyDescent="0.25">
      <c r="A42" s="1">
        <v>11</v>
      </c>
      <c r="B42" s="2" t="str">
        <f t="shared" si="0"/>
        <v>https://tpmguru-my.sharepoint.com/personal/rishabh_m_tpmguru_com/Documents/Bulk%20Leads/Pune%2017Jan23/100.JPG</v>
      </c>
      <c r="C42" t="s">
        <v>34</v>
      </c>
      <c r="D42" t="s">
        <v>1750</v>
      </c>
      <c r="E42" t="s">
        <v>3253</v>
      </c>
      <c r="F42">
        <v>0</v>
      </c>
      <c r="G42">
        <v>0</v>
      </c>
      <c r="H42">
        <v>0</v>
      </c>
      <c r="I42">
        <v>0</v>
      </c>
      <c r="J42" t="s">
        <v>6249</v>
      </c>
    </row>
    <row r="43" spans="1:10" x14ac:dyDescent="0.25">
      <c r="A43" s="1">
        <v>12</v>
      </c>
      <c r="B43" s="2" t="str">
        <f t="shared" si="0"/>
        <v>https://tpmguru-my.sharepoint.com/personal/rishabh_m_tpmguru_com/Documents/Bulk%20Leads/Pune%2017Jan23/100.JPG</v>
      </c>
      <c r="C43" t="s">
        <v>35</v>
      </c>
      <c r="D43" t="s">
        <v>1751</v>
      </c>
      <c r="E43" t="s">
        <v>3254</v>
      </c>
      <c r="F43">
        <v>0</v>
      </c>
      <c r="G43" t="s">
        <v>4207</v>
      </c>
      <c r="H43" t="s">
        <v>5163</v>
      </c>
      <c r="I43">
        <v>0</v>
      </c>
      <c r="J43" t="s">
        <v>6249</v>
      </c>
    </row>
    <row r="44" spans="1:10" x14ac:dyDescent="0.25">
      <c r="A44" s="1">
        <v>13</v>
      </c>
      <c r="B44" s="2" t="str">
        <f t="shared" si="0"/>
        <v>https://tpmguru-my.sharepoint.com/personal/rishabh_m_tpmguru_com/Documents/Bulk%20Leads/Pune%2017Jan23/100.JPG</v>
      </c>
      <c r="C44" t="s">
        <v>36</v>
      </c>
      <c r="D44" t="s">
        <v>1752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6249</v>
      </c>
    </row>
    <row r="45" spans="1:10" x14ac:dyDescent="0.25">
      <c r="A45" s="1">
        <v>14</v>
      </c>
      <c r="B45" s="2" t="str">
        <f t="shared" si="0"/>
        <v>https://tpmguru-my.sharepoint.com/personal/rishabh_m_tpmguru_com/Documents/Bulk%20Leads/Pune%2017Jan23/100.JPG</v>
      </c>
      <c r="C45" t="s">
        <v>36</v>
      </c>
      <c r="D45" t="s">
        <v>1753</v>
      </c>
      <c r="E45" t="s">
        <v>3247</v>
      </c>
      <c r="F45">
        <v>0</v>
      </c>
      <c r="G45">
        <v>0</v>
      </c>
      <c r="H45">
        <v>0</v>
      </c>
      <c r="I45">
        <v>0</v>
      </c>
      <c r="J45" t="s">
        <v>6249</v>
      </c>
    </row>
    <row r="46" spans="1:10" x14ac:dyDescent="0.25">
      <c r="A46" s="1">
        <v>0</v>
      </c>
      <c r="B46" s="2" t="str">
        <f t="shared" si="0"/>
        <v>https://tpmguru-my.sharepoint.com/personal/rishabh_m_tpmguru_com/Documents/Bulk%20Leads/Pune%2017Jan23/101.JPG</v>
      </c>
      <c r="C46" t="s">
        <v>37</v>
      </c>
      <c r="D46" t="s">
        <v>1010</v>
      </c>
      <c r="E46">
        <v>0</v>
      </c>
      <c r="F46" t="s">
        <v>4048</v>
      </c>
      <c r="G46">
        <v>0</v>
      </c>
      <c r="H46" t="s">
        <v>5164</v>
      </c>
      <c r="I46">
        <v>0</v>
      </c>
      <c r="J46" t="s">
        <v>6250</v>
      </c>
    </row>
    <row r="47" spans="1:10" x14ac:dyDescent="0.25">
      <c r="A47" s="1">
        <v>1</v>
      </c>
      <c r="B47" s="2" t="str">
        <f t="shared" si="0"/>
        <v>https://tpmguru-my.sharepoint.com/personal/rishabh_m_tpmguru_com/Documents/Bulk%20Leads/Pune%2017Jan23/101.JPG</v>
      </c>
      <c r="C47" t="s">
        <v>38</v>
      </c>
      <c r="D47" t="s">
        <v>1754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6250</v>
      </c>
    </row>
    <row r="48" spans="1:10" x14ac:dyDescent="0.25">
      <c r="A48" s="1">
        <v>2</v>
      </c>
      <c r="B48" s="2" t="str">
        <f t="shared" si="0"/>
        <v>https://tpmguru-my.sharepoint.com/personal/rishabh_m_tpmguru_com/Documents/Bulk%20Leads/Pune%2017Jan23/101.JPG</v>
      </c>
      <c r="C48" t="s">
        <v>39</v>
      </c>
      <c r="D48" t="s">
        <v>1010</v>
      </c>
      <c r="E48" t="s">
        <v>3255</v>
      </c>
      <c r="F48">
        <v>0</v>
      </c>
      <c r="G48">
        <v>0</v>
      </c>
      <c r="H48">
        <v>0</v>
      </c>
      <c r="I48">
        <v>0</v>
      </c>
      <c r="J48" t="s">
        <v>6250</v>
      </c>
    </row>
    <row r="49" spans="1:10" x14ac:dyDescent="0.25">
      <c r="A49" s="1">
        <v>3</v>
      </c>
      <c r="B49" s="2" t="str">
        <f t="shared" si="0"/>
        <v>https://tpmguru-my.sharepoint.com/personal/rishabh_m_tpmguru_com/Documents/Bulk%20Leads/Pune%2017Jan23/101.JPG</v>
      </c>
      <c r="C49" t="s">
        <v>39</v>
      </c>
      <c r="D49" t="s">
        <v>1755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6250</v>
      </c>
    </row>
    <row r="50" spans="1:10" x14ac:dyDescent="0.25">
      <c r="A50" s="1">
        <v>4</v>
      </c>
      <c r="B50" s="2" t="str">
        <f t="shared" si="0"/>
        <v>https://tpmguru-my.sharepoint.com/personal/rishabh_m_tpmguru_com/Documents/Bulk%20Leads/Pune%2017Jan23/101.JPG</v>
      </c>
      <c r="C50" t="s">
        <v>40</v>
      </c>
      <c r="D50" t="s">
        <v>1010</v>
      </c>
      <c r="E50">
        <v>0</v>
      </c>
      <c r="F50" t="s">
        <v>4049</v>
      </c>
      <c r="G50">
        <v>0</v>
      </c>
      <c r="H50" t="s">
        <v>5165</v>
      </c>
      <c r="I50">
        <v>0</v>
      </c>
      <c r="J50" t="s">
        <v>6250</v>
      </c>
    </row>
    <row r="51" spans="1:10" x14ac:dyDescent="0.25">
      <c r="A51" s="1">
        <v>5</v>
      </c>
      <c r="B51" s="2" t="str">
        <f t="shared" si="0"/>
        <v>https://tpmguru-my.sharepoint.com/personal/rishabh_m_tpmguru_com/Documents/Bulk%20Leads/Pune%2017Jan23/101.JPG</v>
      </c>
      <c r="C51" t="s">
        <v>41</v>
      </c>
      <c r="D51" t="s">
        <v>1756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6250</v>
      </c>
    </row>
    <row r="52" spans="1:10" x14ac:dyDescent="0.25">
      <c r="A52" s="1">
        <v>6</v>
      </c>
      <c r="B52" s="2" t="str">
        <f t="shared" si="0"/>
        <v>https://tpmguru-my.sharepoint.com/personal/rishabh_m_tpmguru_com/Documents/Bulk%20Leads/Pune%2017Jan23/101.JPG</v>
      </c>
      <c r="C52" t="s">
        <v>42</v>
      </c>
      <c r="D52" t="s">
        <v>1010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6250</v>
      </c>
    </row>
    <row r="53" spans="1:10" x14ac:dyDescent="0.25">
      <c r="A53" s="1">
        <v>7</v>
      </c>
      <c r="B53" s="2" t="str">
        <f t="shared" si="0"/>
        <v>https://tpmguru-my.sharepoint.com/personal/rishabh_m_tpmguru_com/Documents/Bulk%20Leads/Pune%2017Jan23/101.JPG</v>
      </c>
      <c r="C53" t="s">
        <v>42</v>
      </c>
      <c r="D53">
        <v>0</v>
      </c>
      <c r="E53" t="s">
        <v>3256</v>
      </c>
      <c r="F53">
        <v>0</v>
      </c>
      <c r="G53">
        <v>0</v>
      </c>
      <c r="H53" t="s">
        <v>443</v>
      </c>
      <c r="I53">
        <v>0</v>
      </c>
      <c r="J53" t="s">
        <v>6250</v>
      </c>
    </row>
    <row r="54" spans="1:10" x14ac:dyDescent="0.25">
      <c r="A54" s="1">
        <v>8</v>
      </c>
      <c r="B54" s="2" t="str">
        <f t="shared" si="0"/>
        <v>https://tpmguru-my.sharepoint.com/personal/rishabh_m_tpmguru_com/Documents/Bulk%20Leads/Pune%2017Jan23/101.JPG</v>
      </c>
      <c r="C54" t="s">
        <v>43</v>
      </c>
      <c r="D54" t="s">
        <v>1010</v>
      </c>
      <c r="E54">
        <v>0</v>
      </c>
      <c r="F54" t="s">
        <v>4050</v>
      </c>
      <c r="G54">
        <v>0</v>
      </c>
      <c r="H54" t="s">
        <v>5166</v>
      </c>
      <c r="I54">
        <v>0</v>
      </c>
      <c r="J54" t="s">
        <v>6250</v>
      </c>
    </row>
    <row r="55" spans="1:10" x14ac:dyDescent="0.25">
      <c r="A55" s="1">
        <v>9</v>
      </c>
      <c r="B55" s="2" t="str">
        <f t="shared" si="0"/>
        <v>https://tpmguru-my.sharepoint.com/personal/rishabh_m_tpmguru_com/Documents/Bulk%20Leads/Pune%2017Jan23/101.JPG</v>
      </c>
      <c r="C55" t="s">
        <v>44</v>
      </c>
      <c r="D55" t="s">
        <v>1010</v>
      </c>
      <c r="E55" t="s">
        <v>3247</v>
      </c>
      <c r="F55">
        <v>0</v>
      </c>
      <c r="G55">
        <v>0</v>
      </c>
      <c r="H55">
        <v>0</v>
      </c>
      <c r="I55">
        <v>0</v>
      </c>
      <c r="J55" t="s">
        <v>6250</v>
      </c>
    </row>
    <row r="56" spans="1:10" x14ac:dyDescent="0.25">
      <c r="A56" s="1">
        <v>10</v>
      </c>
      <c r="B56" s="2" t="str">
        <f t="shared" si="0"/>
        <v>https://tpmguru-my.sharepoint.com/personal/rishabh_m_tpmguru_com/Documents/Bulk%20Leads/Pune%2017Jan23/101.JPG</v>
      </c>
      <c r="C56" t="s">
        <v>45</v>
      </c>
      <c r="D56" t="s">
        <v>1010</v>
      </c>
      <c r="E56">
        <v>0</v>
      </c>
      <c r="F56" t="s">
        <v>4051</v>
      </c>
      <c r="G56">
        <v>0</v>
      </c>
      <c r="H56" t="s">
        <v>5167</v>
      </c>
      <c r="I56">
        <v>0</v>
      </c>
      <c r="J56" t="s">
        <v>6250</v>
      </c>
    </row>
    <row r="57" spans="1:10" x14ac:dyDescent="0.25">
      <c r="A57" s="1">
        <v>11</v>
      </c>
      <c r="B57" s="2" t="str">
        <f t="shared" si="0"/>
        <v>https://tpmguru-my.sharepoint.com/personal/rishabh_m_tpmguru_com/Documents/Bulk%20Leads/Pune%2017Jan23/101.JPG</v>
      </c>
      <c r="C57" t="s">
        <v>46</v>
      </c>
      <c r="D57" t="s">
        <v>1757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6250</v>
      </c>
    </row>
    <row r="58" spans="1:10" x14ac:dyDescent="0.25">
      <c r="A58" s="1">
        <v>12</v>
      </c>
      <c r="B58" s="2" t="str">
        <f t="shared" si="0"/>
        <v>https://tpmguru-my.sharepoint.com/personal/rishabh_m_tpmguru_com/Documents/Bulk%20Leads/Pune%2017Jan23/101.JPG</v>
      </c>
      <c r="C58" t="s">
        <v>46</v>
      </c>
      <c r="D58" t="s">
        <v>1755</v>
      </c>
      <c r="E58" t="s">
        <v>2570</v>
      </c>
      <c r="F58">
        <v>0</v>
      </c>
      <c r="G58">
        <v>0</v>
      </c>
      <c r="H58">
        <v>0</v>
      </c>
      <c r="I58">
        <v>0</v>
      </c>
      <c r="J58" t="s">
        <v>6250</v>
      </c>
    </row>
    <row r="59" spans="1:10" x14ac:dyDescent="0.25">
      <c r="A59" s="1">
        <v>13</v>
      </c>
      <c r="B59" s="2" t="str">
        <f t="shared" si="0"/>
        <v>https://tpmguru-my.sharepoint.com/personal/rishabh_m_tpmguru_com/Documents/Bulk%20Leads/Pune%2017Jan23/101.JPG</v>
      </c>
      <c r="C59" t="s">
        <v>47</v>
      </c>
      <c r="D59" t="s">
        <v>1758</v>
      </c>
      <c r="E59" t="s">
        <v>3257</v>
      </c>
      <c r="F59" t="s">
        <v>4052</v>
      </c>
      <c r="G59">
        <v>0</v>
      </c>
      <c r="H59">
        <v>0</v>
      </c>
      <c r="I59">
        <v>0</v>
      </c>
      <c r="J59" t="s">
        <v>6250</v>
      </c>
    </row>
    <row r="60" spans="1:10" x14ac:dyDescent="0.25">
      <c r="A60" s="1">
        <v>14</v>
      </c>
      <c r="B60" s="2" t="str">
        <f t="shared" si="0"/>
        <v>https://tpmguru-my.sharepoint.com/personal/rishabh_m_tpmguru_com/Documents/Bulk%20Leads/Pune%2017Jan23/101.JPG</v>
      </c>
      <c r="C60" t="s">
        <v>48</v>
      </c>
      <c r="D60">
        <v>0</v>
      </c>
      <c r="E60" t="s">
        <v>3258</v>
      </c>
      <c r="F60">
        <v>0</v>
      </c>
      <c r="G60">
        <v>0</v>
      </c>
      <c r="H60" t="s">
        <v>443</v>
      </c>
      <c r="I60">
        <v>0</v>
      </c>
      <c r="J60" t="s">
        <v>6250</v>
      </c>
    </row>
    <row r="61" spans="1:10" x14ac:dyDescent="0.25">
      <c r="A61" s="1">
        <v>15</v>
      </c>
      <c r="B61" s="2" t="str">
        <f t="shared" si="0"/>
        <v>https://tpmguru-my.sharepoint.com/personal/rishabh_m_tpmguru_com/Documents/Bulk%20Leads/Pune%2017Jan23/101.JPG</v>
      </c>
      <c r="C61" t="s">
        <v>39</v>
      </c>
      <c r="D61" t="s">
        <v>1759</v>
      </c>
      <c r="E61" t="s">
        <v>2570</v>
      </c>
      <c r="F61">
        <v>0</v>
      </c>
      <c r="G61">
        <v>0</v>
      </c>
      <c r="H61">
        <v>0</v>
      </c>
      <c r="I61">
        <v>0</v>
      </c>
      <c r="J61" t="s">
        <v>6250</v>
      </c>
    </row>
    <row r="62" spans="1:10" x14ac:dyDescent="0.25">
      <c r="A62" s="1">
        <v>16</v>
      </c>
      <c r="B62" s="2" t="str">
        <f t="shared" si="0"/>
        <v>https://tpmguru-my.sharepoint.com/personal/rishabh_m_tpmguru_com/Documents/Bulk%20Leads/Pune%2017Jan23/101.JPG</v>
      </c>
      <c r="C62" t="s">
        <v>39</v>
      </c>
      <c r="D62" t="s">
        <v>1760</v>
      </c>
      <c r="E62" t="s">
        <v>2570</v>
      </c>
      <c r="F62">
        <v>0</v>
      </c>
      <c r="G62">
        <v>0</v>
      </c>
      <c r="H62">
        <v>0</v>
      </c>
      <c r="I62">
        <v>0</v>
      </c>
      <c r="J62" t="s">
        <v>6250</v>
      </c>
    </row>
    <row r="63" spans="1:10" x14ac:dyDescent="0.25">
      <c r="A63" s="1">
        <v>0</v>
      </c>
      <c r="B63" s="2" t="str">
        <f t="shared" si="0"/>
        <v>https://tpmguru-my.sharepoint.com/personal/rishabh_m_tpmguru_com/Documents/Bulk%20Leads/Pune%2017Jan23/102.JPG</v>
      </c>
      <c r="C63" t="s">
        <v>49</v>
      </c>
      <c r="D63" t="s">
        <v>1728</v>
      </c>
      <c r="E63" t="s">
        <v>3259</v>
      </c>
      <c r="F63" t="s">
        <v>39</v>
      </c>
      <c r="G63" t="s">
        <v>4208</v>
      </c>
      <c r="H63" t="s">
        <v>5168</v>
      </c>
      <c r="I63">
        <v>0</v>
      </c>
      <c r="J63" t="s">
        <v>6251</v>
      </c>
    </row>
    <row r="64" spans="1:10" x14ac:dyDescent="0.25">
      <c r="A64" s="1">
        <v>1</v>
      </c>
      <c r="B64" s="2" t="str">
        <f t="shared" si="0"/>
        <v>https://tpmguru-my.sharepoint.com/personal/rishabh_m_tpmguru_com/Documents/Bulk%20Leads/Pune%2017Jan23/102.JPG</v>
      </c>
      <c r="C64" t="s">
        <v>50</v>
      </c>
      <c r="D64" t="s">
        <v>1115</v>
      </c>
      <c r="E64" t="s">
        <v>1010</v>
      </c>
      <c r="F64">
        <v>0</v>
      </c>
      <c r="G64">
        <v>0</v>
      </c>
      <c r="H64">
        <v>0</v>
      </c>
      <c r="I64">
        <v>0</v>
      </c>
      <c r="J64" t="s">
        <v>6251</v>
      </c>
    </row>
    <row r="65" spans="1:10" x14ac:dyDescent="0.25">
      <c r="A65" s="1">
        <v>2</v>
      </c>
      <c r="B65" s="2" t="str">
        <f t="shared" si="0"/>
        <v>https://tpmguru-my.sharepoint.com/personal/rishabh_m_tpmguru_com/Documents/Bulk%20Leads/Pune%2017Jan23/102.JPG</v>
      </c>
      <c r="C65" t="s">
        <v>50</v>
      </c>
      <c r="D65">
        <v>0</v>
      </c>
      <c r="E65" t="s">
        <v>3260</v>
      </c>
      <c r="F65">
        <v>0</v>
      </c>
      <c r="G65">
        <v>0</v>
      </c>
      <c r="H65">
        <v>0</v>
      </c>
      <c r="I65">
        <v>0</v>
      </c>
      <c r="J65" t="s">
        <v>6251</v>
      </c>
    </row>
    <row r="66" spans="1:10" x14ac:dyDescent="0.25">
      <c r="A66" s="1">
        <v>3</v>
      </c>
      <c r="B66" s="2" t="str">
        <f t="shared" si="0"/>
        <v>https://tpmguru-my.sharepoint.com/personal/rishabh_m_tpmguru_com/Documents/Bulk%20Leads/Pune%2017Jan23/102.JPG</v>
      </c>
      <c r="C66" t="s">
        <v>50</v>
      </c>
      <c r="D66">
        <v>0</v>
      </c>
      <c r="E66" t="s">
        <v>1814</v>
      </c>
      <c r="F66">
        <v>0</v>
      </c>
      <c r="G66">
        <v>0</v>
      </c>
      <c r="H66">
        <v>0</v>
      </c>
      <c r="I66">
        <v>0</v>
      </c>
      <c r="J66" t="s">
        <v>6251</v>
      </c>
    </row>
    <row r="67" spans="1:10" x14ac:dyDescent="0.25">
      <c r="A67" s="1">
        <v>4</v>
      </c>
      <c r="B67" s="2" t="str">
        <f t="shared" ref="B67:B130" si="1">HYPERLINK(_xlfn.CONCAT("https://tpmguru-my.sharepoint.com/personal/rishabh_m_tpmguru_com/Documents/Bulk%20Leads/Pune%2017Jan23/",$J67))</f>
        <v>https://tpmguru-my.sharepoint.com/personal/rishabh_m_tpmguru_com/Documents/Bulk%20Leads/Pune%2017Jan23/102.JPG</v>
      </c>
      <c r="C67" t="s">
        <v>51</v>
      </c>
      <c r="D67" t="s">
        <v>1728</v>
      </c>
      <c r="E67" t="s">
        <v>3261</v>
      </c>
      <c r="F67" t="s">
        <v>39</v>
      </c>
      <c r="G67" t="s">
        <v>4209</v>
      </c>
      <c r="H67">
        <v>0</v>
      </c>
      <c r="I67">
        <v>0</v>
      </c>
      <c r="J67" t="s">
        <v>6251</v>
      </c>
    </row>
    <row r="68" spans="1:10" x14ac:dyDescent="0.25">
      <c r="A68" s="1">
        <v>5</v>
      </c>
      <c r="B68" s="2" t="str">
        <f t="shared" si="1"/>
        <v>https://tpmguru-my.sharepoint.com/personal/rishabh_m_tpmguru_com/Documents/Bulk%20Leads/Pune%2017Jan23/102.JPG</v>
      </c>
      <c r="C68" t="s">
        <v>52</v>
      </c>
      <c r="D68" t="s">
        <v>1761</v>
      </c>
      <c r="E68" t="s">
        <v>1816</v>
      </c>
      <c r="F68">
        <v>0</v>
      </c>
      <c r="G68">
        <v>0</v>
      </c>
      <c r="H68">
        <v>0</v>
      </c>
      <c r="I68">
        <v>0</v>
      </c>
      <c r="J68" t="s">
        <v>6251</v>
      </c>
    </row>
    <row r="69" spans="1:10" x14ac:dyDescent="0.25">
      <c r="A69" s="1">
        <v>6</v>
      </c>
      <c r="B69" s="2" t="str">
        <f t="shared" si="1"/>
        <v>https://tpmguru-my.sharepoint.com/personal/rishabh_m_tpmguru_com/Documents/Bulk%20Leads/Pune%2017Jan23/102.JPG</v>
      </c>
      <c r="C69" t="s">
        <v>53</v>
      </c>
      <c r="D69" t="s">
        <v>1728</v>
      </c>
      <c r="E69" t="s">
        <v>1789</v>
      </c>
      <c r="F69" t="s">
        <v>39</v>
      </c>
      <c r="G69" t="s">
        <v>4210</v>
      </c>
      <c r="H69" t="s">
        <v>5169</v>
      </c>
      <c r="I69">
        <v>0</v>
      </c>
      <c r="J69" t="s">
        <v>6251</v>
      </c>
    </row>
    <row r="70" spans="1:10" x14ac:dyDescent="0.25">
      <c r="A70" s="1">
        <v>7</v>
      </c>
      <c r="B70" s="2" t="str">
        <f t="shared" si="1"/>
        <v>https://tpmguru-my.sharepoint.com/personal/rishabh_m_tpmguru_com/Documents/Bulk%20Leads/Pune%2017Jan23/102.JPG</v>
      </c>
      <c r="C70" t="s">
        <v>53</v>
      </c>
      <c r="D70" t="s">
        <v>1115</v>
      </c>
      <c r="E70" t="s">
        <v>3262</v>
      </c>
      <c r="F70">
        <v>0</v>
      </c>
      <c r="G70">
        <v>0</v>
      </c>
      <c r="H70">
        <v>0</v>
      </c>
      <c r="I70">
        <v>0</v>
      </c>
      <c r="J70" t="s">
        <v>6251</v>
      </c>
    </row>
    <row r="71" spans="1:10" x14ac:dyDescent="0.25">
      <c r="A71" s="1">
        <v>8</v>
      </c>
      <c r="B71" s="2" t="str">
        <f t="shared" si="1"/>
        <v>https://tpmguru-my.sharepoint.com/personal/rishabh_m_tpmguru_com/Documents/Bulk%20Leads/Pune%2017Jan23/102.JPG</v>
      </c>
      <c r="C71" t="s">
        <v>53</v>
      </c>
      <c r="D71">
        <v>0</v>
      </c>
      <c r="E71" t="s">
        <v>2118</v>
      </c>
      <c r="F71">
        <v>0</v>
      </c>
      <c r="G71">
        <v>0</v>
      </c>
      <c r="H71">
        <v>0</v>
      </c>
      <c r="I71">
        <v>0</v>
      </c>
      <c r="J71" t="s">
        <v>6251</v>
      </c>
    </row>
    <row r="72" spans="1:10" x14ac:dyDescent="0.25">
      <c r="A72" s="1">
        <v>9</v>
      </c>
      <c r="B72" s="2" t="str">
        <f t="shared" si="1"/>
        <v>https://tpmguru-my.sharepoint.com/personal/rishabh_m_tpmguru_com/Documents/Bulk%20Leads/Pune%2017Jan23/102.JPG</v>
      </c>
      <c r="C72" t="s">
        <v>53</v>
      </c>
      <c r="D72">
        <v>0</v>
      </c>
      <c r="E72" t="s">
        <v>3263</v>
      </c>
      <c r="F72" t="s">
        <v>39</v>
      </c>
      <c r="G72">
        <v>0</v>
      </c>
      <c r="H72">
        <v>0</v>
      </c>
      <c r="I72">
        <v>0</v>
      </c>
      <c r="J72" t="s">
        <v>6251</v>
      </c>
    </row>
    <row r="73" spans="1:10" x14ac:dyDescent="0.25">
      <c r="A73" s="1">
        <v>10</v>
      </c>
      <c r="B73" s="2" t="str">
        <f t="shared" si="1"/>
        <v>https://tpmguru-my.sharepoint.com/personal/rishabh_m_tpmguru_com/Documents/Bulk%20Leads/Pune%2017Jan23/102.JPG</v>
      </c>
      <c r="C73" t="s">
        <v>53</v>
      </c>
      <c r="D73">
        <v>0</v>
      </c>
      <c r="E73" t="s">
        <v>3246</v>
      </c>
      <c r="F73">
        <v>0</v>
      </c>
      <c r="G73">
        <v>0</v>
      </c>
      <c r="H73">
        <v>0</v>
      </c>
      <c r="I73">
        <v>0</v>
      </c>
      <c r="J73" t="s">
        <v>6251</v>
      </c>
    </row>
    <row r="74" spans="1:10" x14ac:dyDescent="0.25">
      <c r="A74" s="1">
        <v>11</v>
      </c>
      <c r="B74" s="2" t="str">
        <f t="shared" si="1"/>
        <v>https://tpmguru-my.sharepoint.com/personal/rishabh_m_tpmguru_com/Documents/Bulk%20Leads/Pune%2017Jan23/102.JPG</v>
      </c>
      <c r="C74" t="s">
        <v>54</v>
      </c>
      <c r="D74" t="s">
        <v>1728</v>
      </c>
      <c r="E74" t="s">
        <v>1789</v>
      </c>
      <c r="F74" t="s">
        <v>782</v>
      </c>
      <c r="G74" t="s">
        <v>4211</v>
      </c>
      <c r="H74" t="s">
        <v>5170</v>
      </c>
      <c r="I74">
        <v>0</v>
      </c>
      <c r="J74" t="s">
        <v>6251</v>
      </c>
    </row>
    <row r="75" spans="1:10" x14ac:dyDescent="0.25">
      <c r="A75" s="1">
        <v>12</v>
      </c>
      <c r="B75" s="2" t="str">
        <f t="shared" si="1"/>
        <v>https://tpmguru-my.sharepoint.com/personal/rishabh_m_tpmguru_com/Documents/Bulk%20Leads/Pune%2017Jan23/102.JPG</v>
      </c>
      <c r="C75" t="s">
        <v>55</v>
      </c>
      <c r="D75" t="s">
        <v>1115</v>
      </c>
      <c r="E75" t="s">
        <v>3264</v>
      </c>
      <c r="F75">
        <v>0</v>
      </c>
      <c r="G75">
        <v>0</v>
      </c>
      <c r="H75">
        <v>0</v>
      </c>
      <c r="I75">
        <v>0</v>
      </c>
      <c r="J75" t="s">
        <v>6251</v>
      </c>
    </row>
    <row r="76" spans="1:10" x14ac:dyDescent="0.25">
      <c r="A76" s="1">
        <v>13</v>
      </c>
      <c r="B76" s="2" t="str">
        <f t="shared" si="1"/>
        <v>https://tpmguru-my.sharepoint.com/personal/rishabh_m_tpmguru_com/Documents/Bulk%20Leads/Pune%2017Jan23/102.JPG</v>
      </c>
      <c r="C76" t="s">
        <v>55</v>
      </c>
      <c r="D76">
        <v>0</v>
      </c>
      <c r="E76">
        <v>0</v>
      </c>
      <c r="F76">
        <v>0</v>
      </c>
      <c r="G76">
        <v>0</v>
      </c>
      <c r="H76" t="s">
        <v>5171</v>
      </c>
      <c r="I76">
        <v>0</v>
      </c>
      <c r="J76" t="s">
        <v>6251</v>
      </c>
    </row>
    <row r="77" spans="1:10" x14ac:dyDescent="0.25">
      <c r="A77" s="1">
        <v>14</v>
      </c>
      <c r="B77" s="2" t="str">
        <f t="shared" si="1"/>
        <v>https://tpmguru-my.sharepoint.com/personal/rishabh_m_tpmguru_com/Documents/Bulk%20Leads/Pune%2017Jan23/102.JPG</v>
      </c>
      <c r="C77" t="s">
        <v>55</v>
      </c>
      <c r="D77">
        <v>0</v>
      </c>
      <c r="E77">
        <v>0</v>
      </c>
      <c r="F77">
        <v>0</v>
      </c>
      <c r="G77">
        <v>0</v>
      </c>
      <c r="H77" t="s">
        <v>5172</v>
      </c>
      <c r="I77">
        <v>0</v>
      </c>
      <c r="J77" t="s">
        <v>6251</v>
      </c>
    </row>
    <row r="78" spans="1:10" x14ac:dyDescent="0.25">
      <c r="A78" s="1">
        <v>15</v>
      </c>
      <c r="B78" s="2" t="str">
        <f t="shared" si="1"/>
        <v>https://tpmguru-my.sharepoint.com/personal/rishabh_m_tpmguru_com/Documents/Bulk%20Leads/Pune%2017Jan23/102.JPG</v>
      </c>
      <c r="C78" t="s">
        <v>56</v>
      </c>
      <c r="D78" t="s">
        <v>1762</v>
      </c>
      <c r="E78" t="s">
        <v>1010</v>
      </c>
      <c r="F78" t="s">
        <v>39</v>
      </c>
      <c r="G78" t="s">
        <v>4212</v>
      </c>
      <c r="H78">
        <v>0</v>
      </c>
      <c r="I78">
        <v>0</v>
      </c>
      <c r="J78" t="s">
        <v>6251</v>
      </c>
    </row>
    <row r="79" spans="1:10" x14ac:dyDescent="0.25">
      <c r="A79" s="1">
        <v>16</v>
      </c>
      <c r="B79" s="2" t="str">
        <f t="shared" si="1"/>
        <v>https://tpmguru-my.sharepoint.com/personal/rishabh_m_tpmguru_com/Documents/Bulk%20Leads/Pune%2017Jan23/102.JPG</v>
      </c>
      <c r="C79" t="s">
        <v>56</v>
      </c>
      <c r="D79" t="s">
        <v>1115</v>
      </c>
      <c r="E79" t="s">
        <v>1757</v>
      </c>
      <c r="F79" t="s">
        <v>39</v>
      </c>
      <c r="G79">
        <v>0</v>
      </c>
      <c r="H79">
        <v>0</v>
      </c>
      <c r="I79">
        <v>0</v>
      </c>
      <c r="J79" t="s">
        <v>6251</v>
      </c>
    </row>
    <row r="80" spans="1:10" x14ac:dyDescent="0.25">
      <c r="A80" s="1">
        <v>17</v>
      </c>
      <c r="B80" s="2" t="str">
        <f t="shared" si="1"/>
        <v>https://tpmguru-my.sharepoint.com/personal/rishabh_m_tpmguru_com/Documents/Bulk%20Leads/Pune%2017Jan23/102.JPG</v>
      </c>
      <c r="C80" t="s">
        <v>56</v>
      </c>
      <c r="D80">
        <v>0</v>
      </c>
      <c r="E80" t="s">
        <v>3253</v>
      </c>
      <c r="F80">
        <v>0</v>
      </c>
      <c r="G80">
        <v>0</v>
      </c>
      <c r="H80">
        <v>0</v>
      </c>
      <c r="I80">
        <v>0</v>
      </c>
      <c r="J80" t="s">
        <v>6251</v>
      </c>
    </row>
    <row r="81" spans="1:10" x14ac:dyDescent="0.25">
      <c r="A81" s="1">
        <v>0</v>
      </c>
      <c r="B81" s="2" t="str">
        <f t="shared" si="1"/>
        <v>https://tpmguru-my.sharepoint.com/personal/rishabh_m_tpmguru_com/Documents/Bulk%20Leads/Pune%2017Jan23/103.JPG</v>
      </c>
      <c r="C81" t="s">
        <v>57</v>
      </c>
      <c r="D81" t="s">
        <v>1728</v>
      </c>
      <c r="E81" t="s">
        <v>1010</v>
      </c>
      <c r="F81" t="s">
        <v>39</v>
      </c>
      <c r="G81" t="s">
        <v>4213</v>
      </c>
      <c r="H81" t="s">
        <v>5173</v>
      </c>
      <c r="I81">
        <v>0</v>
      </c>
      <c r="J81" t="s">
        <v>6252</v>
      </c>
    </row>
    <row r="82" spans="1:10" x14ac:dyDescent="0.25">
      <c r="A82" s="1">
        <v>1</v>
      </c>
      <c r="B82" s="2" t="str">
        <f t="shared" si="1"/>
        <v>https://tpmguru-my.sharepoint.com/personal/rishabh_m_tpmguru_com/Documents/Bulk%20Leads/Pune%2017Jan23/103.JPG</v>
      </c>
      <c r="C82" t="s">
        <v>55</v>
      </c>
      <c r="D82" t="s">
        <v>1115</v>
      </c>
      <c r="E82" t="s">
        <v>3265</v>
      </c>
      <c r="F82" t="s">
        <v>39</v>
      </c>
      <c r="G82">
        <v>0</v>
      </c>
      <c r="H82">
        <v>0</v>
      </c>
      <c r="I82">
        <v>0</v>
      </c>
      <c r="J82" t="s">
        <v>6252</v>
      </c>
    </row>
    <row r="83" spans="1:10" x14ac:dyDescent="0.25">
      <c r="A83" s="1">
        <v>2</v>
      </c>
      <c r="B83" s="2" t="str">
        <f t="shared" si="1"/>
        <v>https://tpmguru-my.sharepoint.com/personal/rishabh_m_tpmguru_com/Documents/Bulk%20Leads/Pune%2017Jan23/103.JPG</v>
      </c>
      <c r="C83" t="s">
        <v>55</v>
      </c>
      <c r="D83">
        <v>0</v>
      </c>
      <c r="E83" t="s">
        <v>1814</v>
      </c>
      <c r="F83">
        <v>0</v>
      </c>
      <c r="G83">
        <v>0</v>
      </c>
      <c r="H83">
        <v>0</v>
      </c>
      <c r="I83">
        <v>0</v>
      </c>
      <c r="J83" t="s">
        <v>6252</v>
      </c>
    </row>
    <row r="84" spans="1:10" x14ac:dyDescent="0.25">
      <c r="A84" s="1">
        <v>3</v>
      </c>
      <c r="B84" s="2" t="str">
        <f t="shared" si="1"/>
        <v>https://tpmguru-my.sharepoint.com/personal/rishabh_m_tpmguru_com/Documents/Bulk%20Leads/Pune%2017Jan23/103.JPG</v>
      </c>
      <c r="C84" t="s">
        <v>58</v>
      </c>
      <c r="D84" t="s">
        <v>1763</v>
      </c>
      <c r="E84" t="s">
        <v>3266</v>
      </c>
      <c r="F84" t="s">
        <v>39</v>
      </c>
      <c r="G84" t="s">
        <v>4214</v>
      </c>
      <c r="H84">
        <v>0</v>
      </c>
      <c r="I84">
        <v>0</v>
      </c>
      <c r="J84" t="s">
        <v>6252</v>
      </c>
    </row>
    <row r="85" spans="1:10" x14ac:dyDescent="0.25">
      <c r="A85" s="1">
        <v>4</v>
      </c>
      <c r="B85" s="2" t="str">
        <f t="shared" si="1"/>
        <v>https://tpmguru-my.sharepoint.com/personal/rishabh_m_tpmguru_com/Documents/Bulk%20Leads/Pune%2017Jan23/103.JPG</v>
      </c>
      <c r="C85" t="s">
        <v>58</v>
      </c>
      <c r="D85" t="s">
        <v>1764</v>
      </c>
      <c r="E85" t="s">
        <v>1816</v>
      </c>
      <c r="F85">
        <v>0</v>
      </c>
      <c r="G85">
        <v>0</v>
      </c>
      <c r="H85">
        <v>0</v>
      </c>
      <c r="I85">
        <v>0</v>
      </c>
      <c r="J85" t="s">
        <v>6252</v>
      </c>
    </row>
    <row r="86" spans="1:10" x14ac:dyDescent="0.25">
      <c r="A86" s="1">
        <v>5</v>
      </c>
      <c r="B86" s="2" t="str">
        <f t="shared" si="1"/>
        <v>https://tpmguru-my.sharepoint.com/personal/rishabh_m_tpmguru_com/Documents/Bulk%20Leads/Pune%2017Jan23/103.JPG</v>
      </c>
      <c r="C86" t="s">
        <v>58</v>
      </c>
      <c r="D86" t="s">
        <v>1765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6252</v>
      </c>
    </row>
    <row r="87" spans="1:10" x14ac:dyDescent="0.25">
      <c r="A87" s="1">
        <v>6</v>
      </c>
      <c r="B87" s="2" t="str">
        <f t="shared" si="1"/>
        <v>https://tpmguru-my.sharepoint.com/personal/rishabh_m_tpmguru_com/Documents/Bulk%20Leads/Pune%2017Jan23/103.JPG</v>
      </c>
      <c r="C87" t="s">
        <v>59</v>
      </c>
      <c r="D87" t="s">
        <v>1766</v>
      </c>
      <c r="E87" t="s">
        <v>1010</v>
      </c>
      <c r="F87" t="s">
        <v>39</v>
      </c>
      <c r="G87" t="s">
        <v>4215</v>
      </c>
      <c r="H87" t="s">
        <v>5174</v>
      </c>
      <c r="I87">
        <v>0</v>
      </c>
      <c r="J87" t="s">
        <v>6252</v>
      </c>
    </row>
    <row r="88" spans="1:10" x14ac:dyDescent="0.25">
      <c r="A88" s="1">
        <v>7</v>
      </c>
      <c r="B88" s="2" t="str">
        <f t="shared" si="1"/>
        <v>https://tpmguru-my.sharepoint.com/personal/rishabh_m_tpmguru_com/Documents/Bulk%20Leads/Pune%2017Jan23/103.JPG</v>
      </c>
      <c r="C88" t="s">
        <v>60</v>
      </c>
      <c r="D88" t="s">
        <v>1767</v>
      </c>
      <c r="E88" t="s">
        <v>2928</v>
      </c>
      <c r="F88">
        <v>0</v>
      </c>
      <c r="G88">
        <v>0</v>
      </c>
      <c r="H88">
        <v>0</v>
      </c>
      <c r="I88">
        <v>0</v>
      </c>
      <c r="J88" t="s">
        <v>6252</v>
      </c>
    </row>
    <row r="89" spans="1:10" x14ac:dyDescent="0.25">
      <c r="A89" s="1">
        <v>8</v>
      </c>
      <c r="B89" s="2" t="str">
        <f t="shared" si="1"/>
        <v>https://tpmguru-my.sharepoint.com/personal/rishabh_m_tpmguru_com/Documents/Bulk%20Leads/Pune%2017Jan23/103.JPG</v>
      </c>
      <c r="C89" t="s">
        <v>60</v>
      </c>
      <c r="D89" t="s">
        <v>1642</v>
      </c>
      <c r="E89" t="s">
        <v>1010</v>
      </c>
      <c r="F89">
        <v>0</v>
      </c>
      <c r="G89">
        <v>0</v>
      </c>
      <c r="H89">
        <v>0</v>
      </c>
      <c r="I89">
        <v>0</v>
      </c>
      <c r="J89" t="s">
        <v>6252</v>
      </c>
    </row>
    <row r="90" spans="1:10" x14ac:dyDescent="0.25">
      <c r="A90" s="1">
        <v>9</v>
      </c>
      <c r="B90" s="2" t="str">
        <f t="shared" si="1"/>
        <v>https://tpmguru-my.sharepoint.com/personal/rishabh_m_tpmguru_com/Documents/Bulk%20Leads/Pune%2017Jan23/103.JPG</v>
      </c>
      <c r="C90" t="s">
        <v>60</v>
      </c>
      <c r="D90">
        <v>0</v>
      </c>
      <c r="E90" t="s">
        <v>3267</v>
      </c>
      <c r="F90">
        <v>0</v>
      </c>
      <c r="G90">
        <v>0</v>
      </c>
      <c r="H90">
        <v>0</v>
      </c>
      <c r="I90">
        <v>0</v>
      </c>
      <c r="J90" t="s">
        <v>6252</v>
      </c>
    </row>
    <row r="91" spans="1:10" x14ac:dyDescent="0.25">
      <c r="A91" s="1">
        <v>10</v>
      </c>
      <c r="B91" s="2" t="str">
        <f t="shared" si="1"/>
        <v>https://tpmguru-my.sharepoint.com/personal/rishabh_m_tpmguru_com/Documents/Bulk%20Leads/Pune%2017Jan23/103.JPG</v>
      </c>
      <c r="C91" t="s">
        <v>61</v>
      </c>
      <c r="D91" t="s">
        <v>1768</v>
      </c>
      <c r="E91" t="s">
        <v>1010</v>
      </c>
      <c r="F91" t="s">
        <v>39</v>
      </c>
      <c r="G91" t="s">
        <v>4216</v>
      </c>
      <c r="H91" t="s">
        <v>5175</v>
      </c>
      <c r="I91">
        <v>0</v>
      </c>
      <c r="J91" t="s">
        <v>6252</v>
      </c>
    </row>
    <row r="92" spans="1:10" x14ac:dyDescent="0.25">
      <c r="A92" s="1">
        <v>11</v>
      </c>
      <c r="B92" s="2" t="str">
        <f t="shared" si="1"/>
        <v>https://tpmguru-my.sharepoint.com/personal/rishabh_m_tpmguru_com/Documents/Bulk%20Leads/Pune%2017Jan23/103.JPG</v>
      </c>
      <c r="C92" t="s">
        <v>62</v>
      </c>
      <c r="D92" t="s">
        <v>1769</v>
      </c>
      <c r="E92" t="s">
        <v>3268</v>
      </c>
      <c r="F92" t="s">
        <v>39</v>
      </c>
      <c r="G92">
        <v>0</v>
      </c>
      <c r="H92">
        <v>0</v>
      </c>
      <c r="I92">
        <v>0</v>
      </c>
      <c r="J92" t="s">
        <v>6252</v>
      </c>
    </row>
    <row r="93" spans="1:10" x14ac:dyDescent="0.25">
      <c r="A93" s="1">
        <v>12</v>
      </c>
      <c r="B93" s="2" t="str">
        <f t="shared" si="1"/>
        <v>https://tpmguru-my.sharepoint.com/personal/rishabh_m_tpmguru_com/Documents/Bulk%20Leads/Pune%2017Jan23/103.JPG</v>
      </c>
      <c r="C93" t="s">
        <v>62</v>
      </c>
      <c r="D93">
        <v>0</v>
      </c>
      <c r="E93" t="s">
        <v>3269</v>
      </c>
      <c r="F93">
        <v>0</v>
      </c>
      <c r="G93">
        <v>0</v>
      </c>
      <c r="H93">
        <v>0</v>
      </c>
      <c r="I93">
        <v>0</v>
      </c>
      <c r="J93" t="s">
        <v>6252</v>
      </c>
    </row>
    <row r="94" spans="1:10" x14ac:dyDescent="0.25">
      <c r="A94" s="1">
        <v>13</v>
      </c>
      <c r="B94" s="2" t="str">
        <f t="shared" si="1"/>
        <v>https://tpmguru-my.sharepoint.com/personal/rishabh_m_tpmguru_com/Documents/Bulk%20Leads/Pune%2017Jan23/103.JPG</v>
      </c>
      <c r="C94" t="s">
        <v>62</v>
      </c>
      <c r="D94">
        <v>0</v>
      </c>
      <c r="E94" t="s">
        <v>1814</v>
      </c>
      <c r="F94">
        <v>0</v>
      </c>
      <c r="G94">
        <v>0</v>
      </c>
      <c r="H94">
        <v>0</v>
      </c>
      <c r="I94">
        <v>0</v>
      </c>
      <c r="J94" t="s">
        <v>6252</v>
      </c>
    </row>
    <row r="95" spans="1:10" x14ac:dyDescent="0.25">
      <c r="A95" s="1">
        <v>14</v>
      </c>
      <c r="B95" s="2" t="str">
        <f t="shared" si="1"/>
        <v>https://tpmguru-my.sharepoint.com/personal/rishabh_m_tpmguru_com/Documents/Bulk%20Leads/Pune%2017Jan23/103.JPG</v>
      </c>
      <c r="C95" t="s">
        <v>63</v>
      </c>
      <c r="D95" t="s">
        <v>1770</v>
      </c>
      <c r="E95" t="s">
        <v>3270</v>
      </c>
      <c r="F95" t="s">
        <v>39</v>
      </c>
      <c r="G95" t="s">
        <v>4217</v>
      </c>
      <c r="H95" t="s">
        <v>5176</v>
      </c>
      <c r="I95">
        <v>0</v>
      </c>
      <c r="J95" t="s">
        <v>6252</v>
      </c>
    </row>
    <row r="96" spans="1:10" x14ac:dyDescent="0.25">
      <c r="A96" s="1">
        <v>15</v>
      </c>
      <c r="B96" s="2" t="str">
        <f t="shared" si="1"/>
        <v>https://tpmguru-my.sharepoint.com/personal/rishabh_m_tpmguru_com/Documents/Bulk%20Leads/Pune%2017Jan23/103.JPG</v>
      </c>
      <c r="C96" t="s">
        <v>63</v>
      </c>
      <c r="D96">
        <v>0</v>
      </c>
      <c r="E96" t="s">
        <v>3271</v>
      </c>
      <c r="F96">
        <v>0</v>
      </c>
      <c r="G96">
        <v>0</v>
      </c>
      <c r="H96">
        <v>0</v>
      </c>
      <c r="I96">
        <v>0</v>
      </c>
      <c r="J96" t="s">
        <v>6252</v>
      </c>
    </row>
    <row r="97" spans="1:10" x14ac:dyDescent="0.25">
      <c r="A97" s="1">
        <v>16</v>
      </c>
      <c r="B97" s="2" t="str">
        <f t="shared" si="1"/>
        <v>https://tpmguru-my.sharepoint.com/personal/rishabh_m_tpmguru_com/Documents/Bulk%20Leads/Pune%2017Jan23/103.JPG</v>
      </c>
      <c r="C97" t="s">
        <v>63</v>
      </c>
      <c r="D97">
        <v>0</v>
      </c>
      <c r="E97" t="s">
        <v>2906</v>
      </c>
      <c r="F97" t="s">
        <v>39</v>
      </c>
      <c r="G97">
        <v>0</v>
      </c>
      <c r="H97">
        <v>0</v>
      </c>
      <c r="I97">
        <v>0</v>
      </c>
      <c r="J97" t="s">
        <v>6252</v>
      </c>
    </row>
    <row r="98" spans="1:10" x14ac:dyDescent="0.25">
      <c r="A98" s="1">
        <v>17</v>
      </c>
      <c r="B98" s="2" t="str">
        <f t="shared" si="1"/>
        <v>https://tpmguru-my.sharepoint.com/personal/rishabh_m_tpmguru_com/Documents/Bulk%20Leads/Pune%2017Jan23/103.JPG</v>
      </c>
      <c r="C98" t="s">
        <v>63</v>
      </c>
      <c r="D98">
        <v>0</v>
      </c>
      <c r="E98" t="s">
        <v>3272</v>
      </c>
      <c r="F98">
        <v>0</v>
      </c>
      <c r="G98">
        <v>0</v>
      </c>
      <c r="H98">
        <v>0</v>
      </c>
      <c r="I98">
        <v>0</v>
      </c>
      <c r="J98" t="s">
        <v>6252</v>
      </c>
    </row>
    <row r="99" spans="1:10" x14ac:dyDescent="0.25">
      <c r="A99" s="1">
        <v>18</v>
      </c>
      <c r="B99" s="2" t="str">
        <f t="shared" si="1"/>
        <v>https://tpmguru-my.sharepoint.com/personal/rishabh_m_tpmguru_com/Documents/Bulk%20Leads/Pune%2017Jan23/103.JPG</v>
      </c>
      <c r="C99" t="s">
        <v>63</v>
      </c>
      <c r="D99">
        <v>0</v>
      </c>
      <c r="E99" t="s">
        <v>1755</v>
      </c>
      <c r="F99">
        <v>0</v>
      </c>
      <c r="G99">
        <v>0</v>
      </c>
      <c r="H99">
        <v>0</v>
      </c>
      <c r="I99">
        <v>0</v>
      </c>
      <c r="J99" t="s">
        <v>6252</v>
      </c>
    </row>
    <row r="100" spans="1:10" x14ac:dyDescent="0.25">
      <c r="A100" s="1">
        <v>0</v>
      </c>
      <c r="B100" s="2" t="str">
        <f t="shared" si="1"/>
        <v>https://tpmguru-my.sharepoint.com/personal/rishabh_m_tpmguru_com/Documents/Bulk%20Leads/Pune%2017Jan23/104.JPG</v>
      </c>
      <c r="C100" t="s">
        <v>64</v>
      </c>
      <c r="D100" t="s">
        <v>1770</v>
      </c>
      <c r="E100" t="s">
        <v>3261</v>
      </c>
      <c r="F100" t="s">
        <v>39</v>
      </c>
      <c r="G100" t="s">
        <v>4218</v>
      </c>
      <c r="H100">
        <v>0</v>
      </c>
      <c r="I100">
        <v>0</v>
      </c>
      <c r="J100" t="s">
        <v>6253</v>
      </c>
    </row>
    <row r="101" spans="1:10" x14ac:dyDescent="0.25">
      <c r="A101" s="1">
        <v>1</v>
      </c>
      <c r="B101" s="2" t="str">
        <f t="shared" si="1"/>
        <v>https://tpmguru-my.sharepoint.com/personal/rishabh_m_tpmguru_com/Documents/Bulk%20Leads/Pune%2017Jan23/104.JPG</v>
      </c>
      <c r="C101" t="s">
        <v>65</v>
      </c>
      <c r="D101">
        <v>0</v>
      </c>
      <c r="E101" t="s">
        <v>1816</v>
      </c>
      <c r="F101">
        <v>0</v>
      </c>
      <c r="G101">
        <v>0</v>
      </c>
      <c r="H101">
        <v>0</v>
      </c>
      <c r="I101">
        <v>0</v>
      </c>
      <c r="J101" t="s">
        <v>6253</v>
      </c>
    </row>
    <row r="102" spans="1:10" x14ac:dyDescent="0.25">
      <c r="A102" s="1">
        <v>2</v>
      </c>
      <c r="B102" s="2" t="str">
        <f t="shared" si="1"/>
        <v>https://tpmguru-my.sharepoint.com/personal/rishabh_m_tpmguru_com/Documents/Bulk%20Leads/Pune%2017Jan23/104.JPG</v>
      </c>
      <c r="C102" t="s">
        <v>66</v>
      </c>
      <c r="D102" t="s">
        <v>1770</v>
      </c>
      <c r="E102" t="s">
        <v>1010</v>
      </c>
      <c r="F102" t="s">
        <v>39</v>
      </c>
      <c r="G102" t="s">
        <v>4219</v>
      </c>
      <c r="H102" t="s">
        <v>5177</v>
      </c>
      <c r="I102">
        <v>0</v>
      </c>
      <c r="J102" t="s">
        <v>6253</v>
      </c>
    </row>
    <row r="103" spans="1:10" x14ac:dyDescent="0.25">
      <c r="A103" s="1">
        <v>3</v>
      </c>
      <c r="B103" s="2" t="str">
        <f t="shared" si="1"/>
        <v>https://tpmguru-my.sharepoint.com/personal/rishabh_m_tpmguru_com/Documents/Bulk%20Leads/Pune%2017Jan23/104.JPG</v>
      </c>
      <c r="C103" t="s">
        <v>67</v>
      </c>
      <c r="D103">
        <v>0</v>
      </c>
      <c r="E103" t="s">
        <v>3273</v>
      </c>
      <c r="F103">
        <v>0</v>
      </c>
      <c r="G103">
        <v>0</v>
      </c>
      <c r="H103">
        <v>0</v>
      </c>
      <c r="I103">
        <v>0</v>
      </c>
      <c r="J103" t="s">
        <v>6253</v>
      </c>
    </row>
    <row r="104" spans="1:10" x14ac:dyDescent="0.25">
      <c r="A104" s="1">
        <v>4</v>
      </c>
      <c r="B104" s="2" t="str">
        <f t="shared" si="1"/>
        <v>https://tpmguru-my.sharepoint.com/personal/rishabh_m_tpmguru_com/Documents/Bulk%20Leads/Pune%2017Jan23/104.JPG</v>
      </c>
      <c r="C104" t="s">
        <v>67</v>
      </c>
      <c r="D104">
        <v>0</v>
      </c>
      <c r="E104" t="s">
        <v>3268</v>
      </c>
      <c r="F104">
        <v>0</v>
      </c>
      <c r="G104">
        <v>0</v>
      </c>
      <c r="H104">
        <v>0</v>
      </c>
      <c r="I104">
        <v>0</v>
      </c>
      <c r="J104" t="s">
        <v>6253</v>
      </c>
    </row>
    <row r="105" spans="1:10" x14ac:dyDescent="0.25">
      <c r="A105" s="1">
        <v>5</v>
      </c>
      <c r="B105" s="2" t="str">
        <f t="shared" si="1"/>
        <v>https://tpmguru-my.sharepoint.com/personal/rishabh_m_tpmguru_com/Documents/Bulk%20Leads/Pune%2017Jan23/104.JPG</v>
      </c>
      <c r="C105" t="s">
        <v>67</v>
      </c>
      <c r="D105">
        <v>0</v>
      </c>
      <c r="E105" t="s">
        <v>2118</v>
      </c>
      <c r="F105">
        <v>0</v>
      </c>
      <c r="G105">
        <v>0</v>
      </c>
      <c r="H105">
        <v>0</v>
      </c>
      <c r="I105">
        <v>0</v>
      </c>
      <c r="J105" t="s">
        <v>6253</v>
      </c>
    </row>
    <row r="106" spans="1:10" x14ac:dyDescent="0.25">
      <c r="A106" s="1">
        <v>6</v>
      </c>
      <c r="B106" s="2" t="str">
        <f t="shared" si="1"/>
        <v>https://tpmguru-my.sharepoint.com/personal/rishabh_m_tpmguru_com/Documents/Bulk%20Leads/Pune%2017Jan23/104.JPG</v>
      </c>
      <c r="C106" t="s">
        <v>67</v>
      </c>
      <c r="D106">
        <v>0</v>
      </c>
      <c r="E106" t="s">
        <v>3274</v>
      </c>
      <c r="F106">
        <v>0</v>
      </c>
      <c r="G106">
        <v>0</v>
      </c>
      <c r="H106">
        <v>0</v>
      </c>
      <c r="I106">
        <v>0</v>
      </c>
      <c r="J106" t="s">
        <v>6253</v>
      </c>
    </row>
    <row r="107" spans="1:10" x14ac:dyDescent="0.25">
      <c r="A107" s="1">
        <v>7</v>
      </c>
      <c r="B107" s="2" t="str">
        <f t="shared" si="1"/>
        <v>https://tpmguru-my.sharepoint.com/personal/rishabh_m_tpmguru_com/Documents/Bulk%20Leads/Pune%2017Jan23/104.JPG</v>
      </c>
      <c r="C107" t="s">
        <v>67</v>
      </c>
      <c r="D107">
        <v>0</v>
      </c>
      <c r="E107" t="s">
        <v>3275</v>
      </c>
      <c r="F107">
        <v>0</v>
      </c>
      <c r="G107">
        <v>0</v>
      </c>
      <c r="H107">
        <v>0</v>
      </c>
      <c r="I107">
        <v>0</v>
      </c>
      <c r="J107" t="s">
        <v>6253</v>
      </c>
    </row>
    <row r="108" spans="1:10" x14ac:dyDescent="0.25">
      <c r="A108" s="1">
        <v>8</v>
      </c>
      <c r="B108" s="2" t="str">
        <f t="shared" si="1"/>
        <v>https://tpmguru-my.sharepoint.com/personal/rishabh_m_tpmguru_com/Documents/Bulk%20Leads/Pune%2017Jan23/104.JPG</v>
      </c>
      <c r="C108" t="s">
        <v>67</v>
      </c>
      <c r="D108">
        <v>0</v>
      </c>
      <c r="E108" t="s">
        <v>1814</v>
      </c>
      <c r="F108">
        <v>0</v>
      </c>
      <c r="G108">
        <v>0</v>
      </c>
      <c r="H108">
        <v>0</v>
      </c>
      <c r="I108">
        <v>0</v>
      </c>
      <c r="J108" t="s">
        <v>6253</v>
      </c>
    </row>
    <row r="109" spans="1:10" x14ac:dyDescent="0.25">
      <c r="A109" s="1">
        <v>9</v>
      </c>
      <c r="B109" s="2" t="str">
        <f t="shared" si="1"/>
        <v>https://tpmguru-my.sharepoint.com/personal/rishabh_m_tpmguru_com/Documents/Bulk%20Leads/Pune%2017Jan23/104.JPG</v>
      </c>
      <c r="C109" t="s">
        <v>68</v>
      </c>
      <c r="D109" t="s">
        <v>1770</v>
      </c>
      <c r="E109" t="s">
        <v>1789</v>
      </c>
      <c r="F109" t="s">
        <v>39</v>
      </c>
      <c r="G109" t="s">
        <v>4220</v>
      </c>
      <c r="H109">
        <v>0</v>
      </c>
      <c r="I109">
        <v>0</v>
      </c>
      <c r="J109" t="s">
        <v>6253</v>
      </c>
    </row>
    <row r="110" spans="1:10" x14ac:dyDescent="0.25">
      <c r="A110" s="1">
        <v>10</v>
      </c>
      <c r="B110" s="2" t="str">
        <f t="shared" si="1"/>
        <v>https://tpmguru-my.sharepoint.com/personal/rishabh_m_tpmguru_com/Documents/Bulk%20Leads/Pune%2017Jan23/104.JPG</v>
      </c>
      <c r="C110" t="s">
        <v>69</v>
      </c>
      <c r="D110">
        <v>0</v>
      </c>
      <c r="E110" t="s">
        <v>2076</v>
      </c>
      <c r="F110">
        <v>0</v>
      </c>
      <c r="G110">
        <v>0</v>
      </c>
      <c r="H110">
        <v>0</v>
      </c>
      <c r="I110">
        <v>0</v>
      </c>
      <c r="J110" t="s">
        <v>6253</v>
      </c>
    </row>
    <row r="111" spans="1:10" x14ac:dyDescent="0.25">
      <c r="A111" s="1">
        <v>11</v>
      </c>
      <c r="B111" s="2" t="str">
        <f t="shared" si="1"/>
        <v>https://tpmguru-my.sharepoint.com/personal/rishabh_m_tpmguru_com/Documents/Bulk%20Leads/Pune%2017Jan23/104.JPG</v>
      </c>
      <c r="C111" t="s">
        <v>69</v>
      </c>
      <c r="D111">
        <v>0</v>
      </c>
      <c r="E111" t="s">
        <v>3276</v>
      </c>
      <c r="F111">
        <v>0</v>
      </c>
      <c r="G111">
        <v>0</v>
      </c>
      <c r="H111">
        <v>0</v>
      </c>
      <c r="I111">
        <v>0</v>
      </c>
      <c r="J111" t="s">
        <v>6253</v>
      </c>
    </row>
    <row r="112" spans="1:10" x14ac:dyDescent="0.25">
      <c r="A112" s="1">
        <v>12</v>
      </c>
      <c r="B112" s="2" t="str">
        <f t="shared" si="1"/>
        <v>https://tpmguru-my.sharepoint.com/personal/rishabh_m_tpmguru_com/Documents/Bulk%20Leads/Pune%2017Jan23/104.JPG</v>
      </c>
      <c r="C112" t="s">
        <v>69</v>
      </c>
      <c r="D112">
        <v>0</v>
      </c>
      <c r="E112" t="s">
        <v>3277</v>
      </c>
      <c r="F112">
        <v>0</v>
      </c>
      <c r="G112">
        <v>0</v>
      </c>
      <c r="H112">
        <v>0</v>
      </c>
      <c r="I112">
        <v>0</v>
      </c>
      <c r="J112" t="s">
        <v>6253</v>
      </c>
    </row>
    <row r="113" spans="1:10" x14ac:dyDescent="0.25">
      <c r="A113" s="1">
        <v>13</v>
      </c>
      <c r="B113" s="2" t="str">
        <f t="shared" si="1"/>
        <v>https://tpmguru-my.sharepoint.com/personal/rishabh_m_tpmguru_com/Documents/Bulk%20Leads/Pune%2017Jan23/104.JPG</v>
      </c>
      <c r="C113" t="s">
        <v>69</v>
      </c>
      <c r="D113">
        <v>0</v>
      </c>
      <c r="E113" t="s">
        <v>1755</v>
      </c>
      <c r="F113">
        <v>0</v>
      </c>
      <c r="G113">
        <v>0</v>
      </c>
      <c r="H113">
        <v>0</v>
      </c>
      <c r="I113">
        <v>0</v>
      </c>
      <c r="J113" t="s">
        <v>6253</v>
      </c>
    </row>
    <row r="114" spans="1:10" x14ac:dyDescent="0.25">
      <c r="A114" s="1">
        <v>14</v>
      </c>
      <c r="B114" s="2" t="str">
        <f t="shared" si="1"/>
        <v>https://tpmguru-my.sharepoint.com/personal/rishabh_m_tpmguru_com/Documents/Bulk%20Leads/Pune%2017Jan23/104.JPG</v>
      </c>
      <c r="C114" t="s">
        <v>70</v>
      </c>
      <c r="D114" t="s">
        <v>1770</v>
      </c>
      <c r="E114" t="s">
        <v>1010</v>
      </c>
      <c r="F114" t="s">
        <v>39</v>
      </c>
      <c r="G114" t="s">
        <v>4221</v>
      </c>
      <c r="H114" t="s">
        <v>5178</v>
      </c>
      <c r="I114">
        <v>0</v>
      </c>
      <c r="J114" t="s">
        <v>6253</v>
      </c>
    </row>
    <row r="115" spans="1:10" x14ac:dyDescent="0.25">
      <c r="A115" s="1">
        <v>15</v>
      </c>
      <c r="B115" s="2" t="str">
        <f t="shared" si="1"/>
        <v>https://tpmguru-my.sharepoint.com/personal/rishabh_m_tpmguru_com/Documents/Bulk%20Leads/Pune%2017Jan23/104.JPG</v>
      </c>
      <c r="C115" t="s">
        <v>71</v>
      </c>
      <c r="D115">
        <v>0</v>
      </c>
      <c r="E115" t="s">
        <v>1010</v>
      </c>
      <c r="F115">
        <v>0</v>
      </c>
      <c r="G115">
        <v>0</v>
      </c>
      <c r="H115">
        <v>0</v>
      </c>
      <c r="I115">
        <v>0</v>
      </c>
      <c r="J115" t="s">
        <v>6253</v>
      </c>
    </row>
    <row r="116" spans="1:10" x14ac:dyDescent="0.25">
      <c r="A116" s="1">
        <v>16</v>
      </c>
      <c r="B116" s="2" t="str">
        <f t="shared" si="1"/>
        <v>https://tpmguru-my.sharepoint.com/personal/rishabh_m_tpmguru_com/Documents/Bulk%20Leads/Pune%2017Jan23/104.JPG</v>
      </c>
      <c r="C116" t="s">
        <v>71</v>
      </c>
      <c r="D116">
        <v>0</v>
      </c>
      <c r="E116" t="s">
        <v>2076</v>
      </c>
      <c r="F116">
        <v>0</v>
      </c>
      <c r="G116">
        <v>0</v>
      </c>
      <c r="H116">
        <v>0</v>
      </c>
      <c r="I116">
        <v>0</v>
      </c>
      <c r="J116" t="s">
        <v>6253</v>
      </c>
    </row>
    <row r="117" spans="1:10" x14ac:dyDescent="0.25">
      <c r="A117" s="1">
        <v>17</v>
      </c>
      <c r="B117" s="2" t="str">
        <f t="shared" si="1"/>
        <v>https://tpmguru-my.sharepoint.com/personal/rishabh_m_tpmguru_com/Documents/Bulk%20Leads/Pune%2017Jan23/104.JPG</v>
      </c>
      <c r="C117" t="s">
        <v>71</v>
      </c>
      <c r="D117">
        <v>0</v>
      </c>
      <c r="E117" t="s">
        <v>3216</v>
      </c>
      <c r="F117">
        <v>0</v>
      </c>
      <c r="G117">
        <v>0</v>
      </c>
      <c r="H117">
        <v>0</v>
      </c>
      <c r="I117">
        <v>0</v>
      </c>
      <c r="J117" t="s">
        <v>6253</v>
      </c>
    </row>
    <row r="118" spans="1:10" x14ac:dyDescent="0.25">
      <c r="A118" s="1">
        <v>18</v>
      </c>
      <c r="B118" s="2" t="str">
        <f t="shared" si="1"/>
        <v>https://tpmguru-my.sharepoint.com/personal/rishabh_m_tpmguru_com/Documents/Bulk%20Leads/Pune%2017Jan23/104.JPG</v>
      </c>
      <c r="C118" t="s">
        <v>71</v>
      </c>
      <c r="D118">
        <v>0</v>
      </c>
      <c r="E118" t="s">
        <v>3217</v>
      </c>
      <c r="F118">
        <v>0</v>
      </c>
      <c r="G118">
        <v>0</v>
      </c>
      <c r="H118">
        <v>0</v>
      </c>
      <c r="I118">
        <v>0</v>
      </c>
      <c r="J118" t="s">
        <v>6253</v>
      </c>
    </row>
    <row r="119" spans="1:10" x14ac:dyDescent="0.25">
      <c r="A119" s="1">
        <v>0</v>
      </c>
      <c r="B119" s="2" t="str">
        <f t="shared" si="1"/>
        <v>https://tpmguru-my.sharepoint.com/personal/rishabh_m_tpmguru_com/Documents/Bulk%20Leads/Pune%2017Jan23/105.JPG</v>
      </c>
      <c r="C119" t="s">
        <v>72</v>
      </c>
      <c r="D119" t="s">
        <v>1770</v>
      </c>
      <c r="E119" t="s">
        <v>1010</v>
      </c>
      <c r="F119" t="s">
        <v>39</v>
      </c>
      <c r="G119" t="s">
        <v>4222</v>
      </c>
      <c r="H119">
        <v>0</v>
      </c>
      <c r="I119">
        <v>0</v>
      </c>
      <c r="J119" t="s">
        <v>6254</v>
      </c>
    </row>
    <row r="120" spans="1:10" x14ac:dyDescent="0.25">
      <c r="A120" s="1">
        <v>1</v>
      </c>
      <c r="B120" s="2" t="str">
        <f t="shared" si="1"/>
        <v>https://tpmguru-my.sharepoint.com/personal/rishabh_m_tpmguru_com/Documents/Bulk%20Leads/Pune%2017Jan23/105.JPG</v>
      </c>
      <c r="C120" t="s">
        <v>72</v>
      </c>
      <c r="D120">
        <v>0</v>
      </c>
      <c r="E120" t="s">
        <v>1010</v>
      </c>
      <c r="F120">
        <v>0</v>
      </c>
      <c r="G120">
        <v>0</v>
      </c>
      <c r="H120">
        <v>0</v>
      </c>
      <c r="I120">
        <v>0</v>
      </c>
      <c r="J120" t="s">
        <v>6254</v>
      </c>
    </row>
    <row r="121" spans="1:10" x14ac:dyDescent="0.25">
      <c r="A121" s="1">
        <v>2</v>
      </c>
      <c r="B121" s="2" t="str">
        <f t="shared" si="1"/>
        <v>https://tpmguru-my.sharepoint.com/personal/rishabh_m_tpmguru_com/Documents/Bulk%20Leads/Pune%2017Jan23/105.JPG</v>
      </c>
      <c r="C121" t="s">
        <v>72</v>
      </c>
      <c r="D121">
        <v>0</v>
      </c>
      <c r="E121" t="s">
        <v>3278</v>
      </c>
      <c r="F121">
        <v>0</v>
      </c>
      <c r="G121">
        <v>0</v>
      </c>
      <c r="H121">
        <v>0</v>
      </c>
      <c r="I121">
        <v>0</v>
      </c>
      <c r="J121" t="s">
        <v>6254</v>
      </c>
    </row>
    <row r="122" spans="1:10" x14ac:dyDescent="0.25">
      <c r="A122" s="1">
        <v>3</v>
      </c>
      <c r="B122" s="2" t="str">
        <f t="shared" si="1"/>
        <v>https://tpmguru-my.sharepoint.com/personal/rishabh_m_tpmguru_com/Documents/Bulk%20Leads/Pune%2017Jan23/105.JPG</v>
      </c>
      <c r="C122" t="s">
        <v>72</v>
      </c>
      <c r="D122">
        <v>0</v>
      </c>
      <c r="E122" t="s">
        <v>3279</v>
      </c>
      <c r="F122">
        <v>0</v>
      </c>
      <c r="G122">
        <v>0</v>
      </c>
      <c r="H122">
        <v>0</v>
      </c>
      <c r="I122">
        <v>0</v>
      </c>
      <c r="J122" t="s">
        <v>6254</v>
      </c>
    </row>
    <row r="123" spans="1:10" x14ac:dyDescent="0.25">
      <c r="A123" s="1">
        <v>4</v>
      </c>
      <c r="B123" s="2" t="str">
        <f t="shared" si="1"/>
        <v>https://tpmguru-my.sharepoint.com/personal/rishabh_m_tpmguru_com/Documents/Bulk%20Leads/Pune%2017Jan23/105.JPG</v>
      </c>
      <c r="C123" t="s">
        <v>72</v>
      </c>
      <c r="D123">
        <v>0</v>
      </c>
      <c r="E123" t="s">
        <v>1814</v>
      </c>
      <c r="F123">
        <v>0</v>
      </c>
      <c r="G123">
        <v>0</v>
      </c>
      <c r="H123">
        <v>0</v>
      </c>
      <c r="I123">
        <v>0</v>
      </c>
      <c r="J123" t="s">
        <v>6254</v>
      </c>
    </row>
    <row r="124" spans="1:10" x14ac:dyDescent="0.25">
      <c r="A124" s="1">
        <v>5</v>
      </c>
      <c r="B124" s="2" t="str">
        <f t="shared" si="1"/>
        <v>https://tpmguru-my.sharepoint.com/personal/rishabh_m_tpmguru_com/Documents/Bulk%20Leads/Pune%2017Jan23/105.JPG</v>
      </c>
      <c r="C124" t="s">
        <v>73</v>
      </c>
      <c r="D124" t="s">
        <v>1770</v>
      </c>
      <c r="E124" t="s">
        <v>1010</v>
      </c>
      <c r="F124" t="s">
        <v>39</v>
      </c>
      <c r="G124" t="s">
        <v>4223</v>
      </c>
      <c r="H124">
        <v>0</v>
      </c>
      <c r="I124">
        <v>0</v>
      </c>
      <c r="J124" t="s">
        <v>6254</v>
      </c>
    </row>
    <row r="125" spans="1:10" x14ac:dyDescent="0.25">
      <c r="A125" s="1">
        <v>6</v>
      </c>
      <c r="B125" s="2" t="str">
        <f t="shared" si="1"/>
        <v>https://tpmguru-my.sharepoint.com/personal/rishabh_m_tpmguru_com/Documents/Bulk%20Leads/Pune%2017Jan23/105.JPG</v>
      </c>
      <c r="C125" t="s">
        <v>74</v>
      </c>
      <c r="D125">
        <v>0</v>
      </c>
      <c r="E125" t="s">
        <v>1010</v>
      </c>
      <c r="F125" t="s">
        <v>39</v>
      </c>
      <c r="G125">
        <v>0</v>
      </c>
      <c r="H125">
        <v>0</v>
      </c>
      <c r="I125">
        <v>0</v>
      </c>
      <c r="J125" t="s">
        <v>6254</v>
      </c>
    </row>
    <row r="126" spans="1:10" x14ac:dyDescent="0.25">
      <c r="A126" s="1">
        <v>7</v>
      </c>
      <c r="B126" s="2" t="str">
        <f t="shared" si="1"/>
        <v>https://tpmguru-my.sharepoint.com/personal/rishabh_m_tpmguru_com/Documents/Bulk%20Leads/Pune%2017Jan23/105.JPG</v>
      </c>
      <c r="C126" t="s">
        <v>74</v>
      </c>
      <c r="D126">
        <v>0</v>
      </c>
      <c r="E126" t="s">
        <v>3280</v>
      </c>
      <c r="F126">
        <v>0</v>
      </c>
      <c r="G126">
        <v>0</v>
      </c>
      <c r="H126">
        <v>0</v>
      </c>
      <c r="I126">
        <v>0</v>
      </c>
      <c r="J126" t="s">
        <v>6254</v>
      </c>
    </row>
    <row r="127" spans="1:10" x14ac:dyDescent="0.25">
      <c r="A127" s="1">
        <v>8</v>
      </c>
      <c r="B127" s="2" t="str">
        <f t="shared" si="1"/>
        <v>https://tpmguru-my.sharepoint.com/personal/rishabh_m_tpmguru_com/Documents/Bulk%20Leads/Pune%2017Jan23/105.JPG</v>
      </c>
      <c r="C127" t="s">
        <v>74</v>
      </c>
      <c r="D127">
        <v>0</v>
      </c>
      <c r="E127" t="s">
        <v>3279</v>
      </c>
      <c r="F127">
        <v>0</v>
      </c>
      <c r="G127">
        <v>0</v>
      </c>
      <c r="H127">
        <v>0</v>
      </c>
      <c r="I127">
        <v>0</v>
      </c>
      <c r="J127" t="s">
        <v>6254</v>
      </c>
    </row>
    <row r="128" spans="1:10" x14ac:dyDescent="0.25">
      <c r="A128" s="1">
        <v>9</v>
      </c>
      <c r="B128" s="2" t="str">
        <f t="shared" si="1"/>
        <v>https://tpmguru-my.sharepoint.com/personal/rishabh_m_tpmguru_com/Documents/Bulk%20Leads/Pune%2017Jan23/105.JPG</v>
      </c>
      <c r="C128" t="s">
        <v>74</v>
      </c>
      <c r="D128">
        <v>0</v>
      </c>
      <c r="E128" t="s">
        <v>1814</v>
      </c>
      <c r="F128">
        <v>0</v>
      </c>
      <c r="G128">
        <v>0</v>
      </c>
      <c r="H128">
        <v>0</v>
      </c>
      <c r="I128">
        <v>0</v>
      </c>
      <c r="J128" t="s">
        <v>6254</v>
      </c>
    </row>
    <row r="129" spans="1:10" x14ac:dyDescent="0.25">
      <c r="A129" s="1">
        <v>10</v>
      </c>
      <c r="B129" s="2" t="str">
        <f t="shared" si="1"/>
        <v>https://tpmguru-my.sharepoint.com/personal/rishabh_m_tpmguru_com/Documents/Bulk%20Leads/Pune%2017Jan23/105.JPG</v>
      </c>
      <c r="C129" t="s">
        <v>75</v>
      </c>
      <c r="D129" t="s">
        <v>1770</v>
      </c>
      <c r="E129" t="s">
        <v>3281</v>
      </c>
      <c r="F129" t="s">
        <v>39</v>
      </c>
      <c r="G129" t="s">
        <v>4224</v>
      </c>
      <c r="H129">
        <v>0</v>
      </c>
      <c r="I129">
        <v>0</v>
      </c>
      <c r="J129" t="s">
        <v>6254</v>
      </c>
    </row>
    <row r="130" spans="1:10" x14ac:dyDescent="0.25">
      <c r="A130" s="1">
        <v>11</v>
      </c>
      <c r="B130" s="2" t="str">
        <f t="shared" si="1"/>
        <v>https://tpmguru-my.sharepoint.com/personal/rishabh_m_tpmguru_com/Documents/Bulk%20Leads/Pune%2017Jan23/105.JPG</v>
      </c>
      <c r="C130" t="s">
        <v>76</v>
      </c>
      <c r="D130">
        <v>0</v>
      </c>
      <c r="E130" t="s">
        <v>3282</v>
      </c>
      <c r="F130">
        <v>0</v>
      </c>
      <c r="G130">
        <v>0</v>
      </c>
      <c r="H130">
        <v>0</v>
      </c>
      <c r="I130">
        <v>0</v>
      </c>
      <c r="J130" t="s">
        <v>6254</v>
      </c>
    </row>
    <row r="131" spans="1:10" x14ac:dyDescent="0.25">
      <c r="A131" s="1">
        <v>12</v>
      </c>
      <c r="B131" s="2" t="str">
        <f t="shared" ref="B131:B194" si="2">HYPERLINK(_xlfn.CONCAT("https://tpmguru-my.sharepoint.com/personal/rishabh_m_tpmguru_com/Documents/Bulk%20Leads/Pune%2017Jan23/",$J131))</f>
        <v>https://tpmguru-my.sharepoint.com/personal/rishabh_m_tpmguru_com/Documents/Bulk%20Leads/Pune%2017Jan23/105.JPG</v>
      </c>
      <c r="C131" t="s">
        <v>77</v>
      </c>
      <c r="D131" t="s">
        <v>1741</v>
      </c>
      <c r="E131" t="s">
        <v>3283</v>
      </c>
      <c r="F131" t="s">
        <v>39</v>
      </c>
      <c r="G131" t="s">
        <v>4225</v>
      </c>
      <c r="H131" t="s">
        <v>5179</v>
      </c>
      <c r="I131">
        <v>0</v>
      </c>
      <c r="J131" t="s">
        <v>6254</v>
      </c>
    </row>
    <row r="132" spans="1:10" x14ac:dyDescent="0.25">
      <c r="A132" s="1">
        <v>13</v>
      </c>
      <c r="B132" s="2" t="str">
        <f t="shared" si="2"/>
        <v>https://tpmguru-my.sharepoint.com/personal/rishabh_m_tpmguru_com/Documents/Bulk%20Leads/Pune%2017Jan23/105.JPG</v>
      </c>
      <c r="C132" t="s">
        <v>78</v>
      </c>
      <c r="D132" t="s">
        <v>1771</v>
      </c>
      <c r="E132" t="s">
        <v>1010</v>
      </c>
      <c r="F132">
        <v>0</v>
      </c>
      <c r="G132">
        <v>0</v>
      </c>
      <c r="H132">
        <v>0</v>
      </c>
      <c r="I132">
        <v>0</v>
      </c>
      <c r="J132" t="s">
        <v>6254</v>
      </c>
    </row>
    <row r="133" spans="1:10" x14ac:dyDescent="0.25">
      <c r="A133" s="1">
        <v>14</v>
      </c>
      <c r="B133" s="2" t="str">
        <f t="shared" si="2"/>
        <v>https://tpmguru-my.sharepoint.com/personal/rishabh_m_tpmguru_com/Documents/Bulk%20Leads/Pune%2017Jan23/105.JPG</v>
      </c>
      <c r="C133" t="s">
        <v>78</v>
      </c>
      <c r="D133">
        <v>0</v>
      </c>
      <c r="E133" t="s">
        <v>3284</v>
      </c>
      <c r="F133">
        <v>0</v>
      </c>
      <c r="G133">
        <v>0</v>
      </c>
      <c r="H133">
        <v>0</v>
      </c>
      <c r="I133">
        <v>0</v>
      </c>
      <c r="J133" t="s">
        <v>6254</v>
      </c>
    </row>
    <row r="134" spans="1:10" x14ac:dyDescent="0.25">
      <c r="A134" s="1">
        <v>15</v>
      </c>
      <c r="B134" s="2" t="str">
        <f t="shared" si="2"/>
        <v>https://tpmguru-my.sharepoint.com/personal/rishabh_m_tpmguru_com/Documents/Bulk%20Leads/Pune%2017Jan23/105.JPG</v>
      </c>
      <c r="C134" t="s">
        <v>79</v>
      </c>
      <c r="D134" t="s">
        <v>1772</v>
      </c>
      <c r="E134" t="s">
        <v>3285</v>
      </c>
      <c r="F134" t="s">
        <v>39</v>
      </c>
      <c r="G134" t="s">
        <v>4226</v>
      </c>
      <c r="H134">
        <v>0</v>
      </c>
      <c r="I134">
        <v>0</v>
      </c>
      <c r="J134" t="s">
        <v>6254</v>
      </c>
    </row>
    <row r="135" spans="1:10" x14ac:dyDescent="0.25">
      <c r="A135" s="1">
        <v>16</v>
      </c>
      <c r="B135" s="2" t="str">
        <f t="shared" si="2"/>
        <v>https://tpmguru-my.sharepoint.com/personal/rishabh_m_tpmguru_com/Documents/Bulk%20Leads/Pune%2017Jan23/105.JPG</v>
      </c>
      <c r="C135" t="s">
        <v>80</v>
      </c>
      <c r="D135" t="s">
        <v>167</v>
      </c>
      <c r="E135" t="s">
        <v>3286</v>
      </c>
      <c r="F135">
        <v>0</v>
      </c>
      <c r="G135">
        <v>0</v>
      </c>
      <c r="H135">
        <v>0</v>
      </c>
      <c r="I135">
        <v>0</v>
      </c>
      <c r="J135" t="s">
        <v>6254</v>
      </c>
    </row>
    <row r="136" spans="1:10" x14ac:dyDescent="0.25">
      <c r="A136" s="1">
        <v>0</v>
      </c>
      <c r="B136" s="2" t="str">
        <f t="shared" si="2"/>
        <v>https://tpmguru-my.sharepoint.com/personal/rishabh_m_tpmguru_com/Documents/Bulk%20Leads/Pune%2017Jan23/105_1.JPG</v>
      </c>
      <c r="C136" t="s">
        <v>81</v>
      </c>
      <c r="D136" t="s">
        <v>16</v>
      </c>
      <c r="E136" t="s">
        <v>1010</v>
      </c>
      <c r="F136" t="s">
        <v>39</v>
      </c>
      <c r="G136" t="s">
        <v>4227</v>
      </c>
      <c r="H136" t="s">
        <v>5180</v>
      </c>
      <c r="I136">
        <v>0</v>
      </c>
      <c r="J136" t="s">
        <v>6255</v>
      </c>
    </row>
    <row r="137" spans="1:10" x14ac:dyDescent="0.25">
      <c r="A137" s="1">
        <v>1</v>
      </c>
      <c r="B137" s="2" t="str">
        <f t="shared" si="2"/>
        <v>https://tpmguru-my.sharepoint.com/personal/rishabh_m_tpmguru_com/Documents/Bulk%20Leads/Pune%2017Jan23/105_1.JPG</v>
      </c>
      <c r="C137" t="s">
        <v>82</v>
      </c>
      <c r="D137" t="s">
        <v>1773</v>
      </c>
      <c r="E137" t="s">
        <v>2928</v>
      </c>
      <c r="F137">
        <v>0</v>
      </c>
      <c r="G137">
        <v>0</v>
      </c>
      <c r="H137">
        <v>0</v>
      </c>
      <c r="I137">
        <v>0</v>
      </c>
      <c r="J137" t="s">
        <v>6255</v>
      </c>
    </row>
    <row r="138" spans="1:10" x14ac:dyDescent="0.25">
      <c r="A138" s="1">
        <v>2</v>
      </c>
      <c r="B138" s="2" t="str">
        <f t="shared" si="2"/>
        <v>https://tpmguru-my.sharepoint.com/personal/rishabh_m_tpmguru_com/Documents/Bulk%20Leads/Pune%2017Jan23/105_1.JPG</v>
      </c>
      <c r="C138" t="s">
        <v>83</v>
      </c>
      <c r="D138" t="s">
        <v>913</v>
      </c>
      <c r="E138" t="s">
        <v>3268</v>
      </c>
      <c r="F138" t="s">
        <v>39</v>
      </c>
      <c r="G138">
        <v>0</v>
      </c>
      <c r="H138">
        <v>0</v>
      </c>
      <c r="I138">
        <v>0</v>
      </c>
      <c r="J138" t="s">
        <v>6255</v>
      </c>
    </row>
    <row r="139" spans="1:10" x14ac:dyDescent="0.25">
      <c r="A139" s="1">
        <v>3</v>
      </c>
      <c r="B139" s="2" t="str">
        <f t="shared" si="2"/>
        <v>https://tpmguru-my.sharepoint.com/personal/rishabh_m_tpmguru_com/Documents/Bulk%20Leads/Pune%2017Jan23/105_1.JPG</v>
      </c>
      <c r="C139" t="s">
        <v>83</v>
      </c>
      <c r="D139" t="s">
        <v>1774</v>
      </c>
      <c r="E139" t="s">
        <v>1755</v>
      </c>
      <c r="F139">
        <v>0</v>
      </c>
      <c r="G139">
        <v>0</v>
      </c>
      <c r="H139">
        <v>0</v>
      </c>
      <c r="I139">
        <v>0</v>
      </c>
      <c r="J139" t="s">
        <v>6255</v>
      </c>
    </row>
    <row r="140" spans="1:10" x14ac:dyDescent="0.25">
      <c r="A140" s="1">
        <v>0</v>
      </c>
      <c r="B140" s="2" t="str">
        <f t="shared" si="2"/>
        <v>https://tpmguru-my.sharepoint.com/personal/rishabh_m_tpmguru_com/Documents/Bulk%20Leads/Pune%2017Jan23/106.JPG</v>
      </c>
      <c r="C140" t="s">
        <v>84</v>
      </c>
      <c r="D140" t="s">
        <v>16</v>
      </c>
      <c r="E140" t="s">
        <v>3242</v>
      </c>
      <c r="F140" t="s">
        <v>39</v>
      </c>
      <c r="G140" t="s">
        <v>4228</v>
      </c>
      <c r="H140">
        <v>0</v>
      </c>
      <c r="I140">
        <v>0</v>
      </c>
      <c r="J140" t="s">
        <v>6256</v>
      </c>
    </row>
    <row r="141" spans="1:10" x14ac:dyDescent="0.25">
      <c r="A141" s="1">
        <v>1</v>
      </c>
      <c r="B141" s="2" t="str">
        <f t="shared" si="2"/>
        <v>https://tpmguru-my.sharepoint.com/personal/rishabh_m_tpmguru_com/Documents/Bulk%20Leads/Pune%2017Jan23/106.JPG</v>
      </c>
      <c r="C141" t="s">
        <v>84</v>
      </c>
      <c r="D141" t="s">
        <v>1775</v>
      </c>
      <c r="E141" t="s">
        <v>3287</v>
      </c>
      <c r="F141">
        <v>0</v>
      </c>
      <c r="G141">
        <v>0</v>
      </c>
      <c r="H141">
        <v>0</v>
      </c>
      <c r="I141">
        <v>0</v>
      </c>
      <c r="J141" t="s">
        <v>6256</v>
      </c>
    </row>
    <row r="142" spans="1:10" x14ac:dyDescent="0.25">
      <c r="A142" s="1">
        <v>2</v>
      </c>
      <c r="B142" s="2" t="str">
        <f t="shared" si="2"/>
        <v>https://tpmguru-my.sharepoint.com/personal/rishabh_m_tpmguru_com/Documents/Bulk%20Leads/Pune%2017Jan23/106.JPG</v>
      </c>
      <c r="C142" t="s">
        <v>84</v>
      </c>
      <c r="D142" t="s">
        <v>913</v>
      </c>
      <c r="E142" t="s">
        <v>3288</v>
      </c>
      <c r="F142">
        <v>0</v>
      </c>
      <c r="G142">
        <v>0</v>
      </c>
      <c r="H142">
        <v>0</v>
      </c>
      <c r="I142">
        <v>0</v>
      </c>
      <c r="J142" t="s">
        <v>6256</v>
      </c>
    </row>
    <row r="143" spans="1:10" x14ac:dyDescent="0.25">
      <c r="A143" s="1">
        <v>3</v>
      </c>
      <c r="B143" s="2" t="str">
        <f t="shared" si="2"/>
        <v>https://tpmguru-my.sharepoint.com/personal/rishabh_m_tpmguru_com/Documents/Bulk%20Leads/Pune%2017Jan23/106.JPG</v>
      </c>
      <c r="C143" t="s">
        <v>84</v>
      </c>
      <c r="D143" t="s">
        <v>1774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6256</v>
      </c>
    </row>
    <row r="144" spans="1:10" x14ac:dyDescent="0.25">
      <c r="A144" s="1">
        <v>4</v>
      </c>
      <c r="B144" s="2" t="str">
        <f t="shared" si="2"/>
        <v>https://tpmguru-my.sharepoint.com/personal/rishabh_m_tpmguru_com/Documents/Bulk%20Leads/Pune%2017Jan23/106.JPG</v>
      </c>
      <c r="C144" t="s">
        <v>84</v>
      </c>
      <c r="D144">
        <v>0</v>
      </c>
      <c r="E144" t="s">
        <v>1755</v>
      </c>
      <c r="F144">
        <v>0</v>
      </c>
      <c r="G144">
        <v>0</v>
      </c>
      <c r="H144">
        <v>0</v>
      </c>
      <c r="I144">
        <v>0</v>
      </c>
      <c r="J144" t="s">
        <v>6256</v>
      </c>
    </row>
    <row r="145" spans="1:10" x14ac:dyDescent="0.25">
      <c r="A145" s="1">
        <v>5</v>
      </c>
      <c r="B145" s="2" t="str">
        <f t="shared" si="2"/>
        <v>https://tpmguru-my.sharepoint.com/personal/rishabh_m_tpmguru_com/Documents/Bulk%20Leads/Pune%2017Jan23/106.JPG</v>
      </c>
      <c r="C145" t="s">
        <v>85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6256</v>
      </c>
    </row>
    <row r="146" spans="1:10" x14ac:dyDescent="0.25">
      <c r="A146" s="1">
        <v>6</v>
      </c>
      <c r="B146" s="2" t="str">
        <f t="shared" si="2"/>
        <v>https://tpmguru-my.sharepoint.com/personal/rishabh_m_tpmguru_com/Documents/Bulk%20Leads/Pune%2017Jan23/106.JPG</v>
      </c>
      <c r="C146" t="s">
        <v>86</v>
      </c>
      <c r="D146" t="s">
        <v>16</v>
      </c>
      <c r="E146" t="s">
        <v>3289</v>
      </c>
      <c r="F146" t="s">
        <v>39</v>
      </c>
      <c r="G146" t="s">
        <v>4229</v>
      </c>
      <c r="H146" t="s">
        <v>5181</v>
      </c>
      <c r="I146">
        <v>0</v>
      </c>
      <c r="J146" t="s">
        <v>6256</v>
      </c>
    </row>
    <row r="147" spans="1:10" x14ac:dyDescent="0.25">
      <c r="A147" s="1">
        <v>7</v>
      </c>
      <c r="B147" s="2" t="str">
        <f t="shared" si="2"/>
        <v>https://tpmguru-my.sharepoint.com/personal/rishabh_m_tpmguru_com/Documents/Bulk%20Leads/Pune%2017Jan23/106.JPG</v>
      </c>
      <c r="C147" t="s">
        <v>86</v>
      </c>
      <c r="D147" t="s">
        <v>1775</v>
      </c>
      <c r="E147" t="s">
        <v>3290</v>
      </c>
      <c r="F147">
        <v>0</v>
      </c>
      <c r="G147">
        <v>0</v>
      </c>
      <c r="H147">
        <v>0</v>
      </c>
      <c r="I147">
        <v>0</v>
      </c>
      <c r="J147" t="s">
        <v>6256</v>
      </c>
    </row>
    <row r="148" spans="1:10" x14ac:dyDescent="0.25">
      <c r="A148" s="1">
        <v>8</v>
      </c>
      <c r="B148" s="2" t="str">
        <f t="shared" si="2"/>
        <v>https://tpmguru-my.sharepoint.com/personal/rishabh_m_tpmguru_com/Documents/Bulk%20Leads/Pune%2017Jan23/106.JPG</v>
      </c>
      <c r="C148" t="s">
        <v>86</v>
      </c>
      <c r="D148" t="s">
        <v>913</v>
      </c>
      <c r="E148" t="s">
        <v>3291</v>
      </c>
      <c r="F148">
        <v>0</v>
      </c>
      <c r="G148">
        <v>0</v>
      </c>
      <c r="H148">
        <v>0</v>
      </c>
      <c r="I148">
        <v>0</v>
      </c>
      <c r="J148" t="s">
        <v>6256</v>
      </c>
    </row>
    <row r="149" spans="1:10" x14ac:dyDescent="0.25">
      <c r="A149" s="1">
        <v>9</v>
      </c>
      <c r="B149" s="2" t="str">
        <f t="shared" si="2"/>
        <v>https://tpmguru-my.sharepoint.com/personal/rishabh_m_tpmguru_com/Documents/Bulk%20Leads/Pune%2017Jan23/106.JPG</v>
      </c>
      <c r="C149" t="s">
        <v>86</v>
      </c>
      <c r="D149" t="s">
        <v>1774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6256</v>
      </c>
    </row>
    <row r="150" spans="1:10" x14ac:dyDescent="0.25">
      <c r="A150" s="1">
        <v>10</v>
      </c>
      <c r="B150" s="2" t="str">
        <f t="shared" si="2"/>
        <v>https://tpmguru-my.sharepoint.com/personal/rishabh_m_tpmguru_com/Documents/Bulk%20Leads/Pune%2017Jan23/106.JPG</v>
      </c>
      <c r="C150" t="s">
        <v>86</v>
      </c>
      <c r="D150">
        <v>0</v>
      </c>
      <c r="E150" t="s">
        <v>1814</v>
      </c>
      <c r="F150">
        <v>0</v>
      </c>
      <c r="G150">
        <v>0</v>
      </c>
      <c r="H150">
        <v>0</v>
      </c>
      <c r="I150">
        <v>0</v>
      </c>
      <c r="J150" t="s">
        <v>6256</v>
      </c>
    </row>
    <row r="151" spans="1:10" x14ac:dyDescent="0.25">
      <c r="A151" s="1">
        <v>11</v>
      </c>
      <c r="B151" s="2" t="str">
        <f t="shared" si="2"/>
        <v>https://tpmguru-my.sharepoint.com/personal/rishabh_m_tpmguru_com/Documents/Bulk%20Leads/Pune%2017Jan23/106.JPG</v>
      </c>
      <c r="C151" t="s">
        <v>87</v>
      </c>
      <c r="D151" t="s">
        <v>16</v>
      </c>
      <c r="E151" t="s">
        <v>3289</v>
      </c>
      <c r="F151" t="s">
        <v>39</v>
      </c>
      <c r="G151" t="s">
        <v>4230</v>
      </c>
      <c r="H151">
        <v>0</v>
      </c>
      <c r="I151">
        <v>0</v>
      </c>
      <c r="J151" t="s">
        <v>6256</v>
      </c>
    </row>
    <row r="152" spans="1:10" x14ac:dyDescent="0.25">
      <c r="A152" s="1">
        <v>12</v>
      </c>
      <c r="B152" s="2" t="str">
        <f t="shared" si="2"/>
        <v>https://tpmguru-my.sharepoint.com/personal/rishabh_m_tpmguru_com/Documents/Bulk%20Leads/Pune%2017Jan23/106.JPG</v>
      </c>
      <c r="C152" t="s">
        <v>87</v>
      </c>
      <c r="D152" t="s">
        <v>1775</v>
      </c>
      <c r="E152" t="s">
        <v>3292</v>
      </c>
      <c r="F152">
        <v>0</v>
      </c>
      <c r="G152">
        <v>0</v>
      </c>
      <c r="H152">
        <v>0</v>
      </c>
      <c r="I152">
        <v>0</v>
      </c>
      <c r="J152" t="s">
        <v>6256</v>
      </c>
    </row>
    <row r="153" spans="1:10" x14ac:dyDescent="0.25">
      <c r="A153" s="1">
        <v>13</v>
      </c>
      <c r="B153" s="2" t="str">
        <f t="shared" si="2"/>
        <v>https://tpmguru-my.sharepoint.com/personal/rishabh_m_tpmguru_com/Documents/Bulk%20Leads/Pune%2017Jan23/106.JPG</v>
      </c>
      <c r="C153" t="s">
        <v>87</v>
      </c>
      <c r="D153" t="s">
        <v>913</v>
      </c>
      <c r="E153" t="s">
        <v>3293</v>
      </c>
      <c r="F153">
        <v>0</v>
      </c>
      <c r="G153">
        <v>0</v>
      </c>
      <c r="H153">
        <v>0</v>
      </c>
      <c r="I153">
        <v>0</v>
      </c>
      <c r="J153" t="s">
        <v>6256</v>
      </c>
    </row>
    <row r="154" spans="1:10" x14ac:dyDescent="0.25">
      <c r="A154" s="1">
        <v>14</v>
      </c>
      <c r="B154" s="2" t="str">
        <f t="shared" si="2"/>
        <v>https://tpmguru-my.sharepoint.com/personal/rishabh_m_tpmguru_com/Documents/Bulk%20Leads/Pune%2017Jan23/106.JPG</v>
      </c>
      <c r="C154" t="s">
        <v>87</v>
      </c>
      <c r="D154" t="s">
        <v>1774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6256</v>
      </c>
    </row>
    <row r="155" spans="1:10" x14ac:dyDescent="0.25">
      <c r="A155" s="1">
        <v>15</v>
      </c>
      <c r="B155" s="2" t="str">
        <f t="shared" si="2"/>
        <v>https://tpmguru-my.sharepoint.com/personal/rishabh_m_tpmguru_com/Documents/Bulk%20Leads/Pune%2017Jan23/106.JPG</v>
      </c>
      <c r="C155" t="s">
        <v>88</v>
      </c>
      <c r="D155" t="s">
        <v>16</v>
      </c>
      <c r="E155" t="s">
        <v>3294</v>
      </c>
      <c r="F155" t="s">
        <v>39</v>
      </c>
      <c r="G155" t="s">
        <v>4231</v>
      </c>
      <c r="H155" t="s">
        <v>5182</v>
      </c>
      <c r="I155">
        <v>0</v>
      </c>
      <c r="J155" t="s">
        <v>6256</v>
      </c>
    </row>
    <row r="156" spans="1:10" x14ac:dyDescent="0.25">
      <c r="A156" s="1">
        <v>16</v>
      </c>
      <c r="B156" s="2" t="str">
        <f t="shared" si="2"/>
        <v>https://tpmguru-my.sharepoint.com/personal/rishabh_m_tpmguru_com/Documents/Bulk%20Leads/Pune%2017Jan23/106.JPG</v>
      </c>
      <c r="C156" t="s">
        <v>88</v>
      </c>
      <c r="D156" t="s">
        <v>1775</v>
      </c>
      <c r="E156" t="s">
        <v>3295</v>
      </c>
      <c r="F156" t="s">
        <v>39</v>
      </c>
      <c r="G156">
        <v>0</v>
      </c>
      <c r="H156">
        <v>0</v>
      </c>
      <c r="I156">
        <v>0</v>
      </c>
      <c r="J156" t="s">
        <v>6256</v>
      </c>
    </row>
    <row r="157" spans="1:10" x14ac:dyDescent="0.25">
      <c r="A157" s="1">
        <v>17</v>
      </c>
      <c r="B157" s="2" t="str">
        <f t="shared" si="2"/>
        <v>https://tpmguru-my.sharepoint.com/personal/rishabh_m_tpmguru_com/Documents/Bulk%20Leads/Pune%2017Jan23/106.JPG</v>
      </c>
      <c r="C157" t="s">
        <v>88</v>
      </c>
      <c r="D157" t="s">
        <v>913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6256</v>
      </c>
    </row>
    <row r="158" spans="1:10" x14ac:dyDescent="0.25">
      <c r="A158" s="1">
        <v>18</v>
      </c>
      <c r="B158" s="2" t="str">
        <f t="shared" si="2"/>
        <v>https://tpmguru-my.sharepoint.com/personal/rishabh_m_tpmguru_com/Documents/Bulk%20Leads/Pune%2017Jan23/106.JPG</v>
      </c>
      <c r="C158" t="s">
        <v>88</v>
      </c>
      <c r="D158" t="s">
        <v>1774</v>
      </c>
      <c r="E158">
        <v>0</v>
      </c>
      <c r="F158">
        <v>0</v>
      </c>
      <c r="G158">
        <v>0</v>
      </c>
      <c r="H158">
        <v>0</v>
      </c>
      <c r="I158">
        <v>0</v>
      </c>
      <c r="J158" t="s">
        <v>6256</v>
      </c>
    </row>
    <row r="159" spans="1:10" x14ac:dyDescent="0.25">
      <c r="A159" s="1">
        <v>0</v>
      </c>
      <c r="B159" s="2" t="str">
        <f t="shared" si="2"/>
        <v>https://tpmguru-my.sharepoint.com/personal/rishabh_m_tpmguru_com/Documents/Bulk%20Leads/Pune%2017Jan23/107.JPG</v>
      </c>
      <c r="C159" t="s">
        <v>89</v>
      </c>
      <c r="D159" t="s">
        <v>16</v>
      </c>
      <c r="E159" t="s">
        <v>3294</v>
      </c>
      <c r="F159" t="s">
        <v>39</v>
      </c>
      <c r="G159" t="s">
        <v>4232</v>
      </c>
      <c r="H159">
        <v>0</v>
      </c>
      <c r="I159">
        <v>0</v>
      </c>
      <c r="J159" t="s">
        <v>6257</v>
      </c>
    </row>
    <row r="160" spans="1:10" x14ac:dyDescent="0.25">
      <c r="A160" s="1">
        <v>1</v>
      </c>
      <c r="B160" s="2" t="str">
        <f t="shared" si="2"/>
        <v>https://tpmguru-my.sharepoint.com/personal/rishabh_m_tpmguru_com/Documents/Bulk%20Leads/Pune%2017Jan23/107.JPG</v>
      </c>
      <c r="C160" t="s">
        <v>90</v>
      </c>
      <c r="D160" t="s">
        <v>1775</v>
      </c>
      <c r="E160" t="s">
        <v>3296</v>
      </c>
      <c r="F160">
        <v>0</v>
      </c>
      <c r="G160">
        <v>0</v>
      </c>
      <c r="H160">
        <v>0</v>
      </c>
      <c r="I160">
        <v>0</v>
      </c>
      <c r="J160" t="s">
        <v>6257</v>
      </c>
    </row>
    <row r="161" spans="1:10" x14ac:dyDescent="0.25">
      <c r="A161" s="1">
        <v>2</v>
      </c>
      <c r="B161" s="2" t="str">
        <f t="shared" si="2"/>
        <v>https://tpmguru-my.sharepoint.com/personal/rishabh_m_tpmguru_com/Documents/Bulk%20Leads/Pune%2017Jan23/107.JPG</v>
      </c>
      <c r="C161" t="s">
        <v>90</v>
      </c>
      <c r="D161" t="s">
        <v>1776</v>
      </c>
      <c r="E161" t="s">
        <v>3297</v>
      </c>
      <c r="F161">
        <v>0</v>
      </c>
      <c r="G161">
        <v>0</v>
      </c>
      <c r="H161">
        <v>0</v>
      </c>
      <c r="I161">
        <v>0</v>
      </c>
      <c r="J161" t="s">
        <v>6257</v>
      </c>
    </row>
    <row r="162" spans="1:10" x14ac:dyDescent="0.25">
      <c r="A162" s="1">
        <v>3</v>
      </c>
      <c r="B162" s="2" t="str">
        <f t="shared" si="2"/>
        <v>https://tpmguru-my.sharepoint.com/personal/rishabh_m_tpmguru_com/Documents/Bulk%20Leads/Pune%2017Jan23/107.JPG</v>
      </c>
      <c r="C162" t="s">
        <v>90</v>
      </c>
      <c r="D162" t="s">
        <v>1774</v>
      </c>
      <c r="E162" t="s">
        <v>3298</v>
      </c>
      <c r="F162">
        <v>0</v>
      </c>
      <c r="G162">
        <v>0</v>
      </c>
      <c r="H162">
        <v>0</v>
      </c>
      <c r="I162">
        <v>0</v>
      </c>
      <c r="J162" t="s">
        <v>6257</v>
      </c>
    </row>
    <row r="163" spans="1:10" x14ac:dyDescent="0.25">
      <c r="A163" s="1">
        <v>4</v>
      </c>
      <c r="B163" s="2" t="str">
        <f t="shared" si="2"/>
        <v>https://tpmguru-my.sharepoint.com/personal/rishabh_m_tpmguru_com/Documents/Bulk%20Leads/Pune%2017Jan23/107.JPG</v>
      </c>
      <c r="C163" t="s">
        <v>91</v>
      </c>
      <c r="D163" t="s">
        <v>16</v>
      </c>
      <c r="E163" t="s">
        <v>3299</v>
      </c>
      <c r="F163" t="s">
        <v>39</v>
      </c>
      <c r="G163" t="s">
        <v>4233</v>
      </c>
      <c r="H163" t="s">
        <v>5183</v>
      </c>
      <c r="I163">
        <v>0</v>
      </c>
      <c r="J163" t="s">
        <v>6257</v>
      </c>
    </row>
    <row r="164" spans="1:10" x14ac:dyDescent="0.25">
      <c r="A164" s="1">
        <v>5</v>
      </c>
      <c r="B164" s="2" t="str">
        <f t="shared" si="2"/>
        <v>https://tpmguru-my.sharepoint.com/personal/rishabh_m_tpmguru_com/Documents/Bulk%20Leads/Pune%2017Jan23/107.JPG</v>
      </c>
      <c r="C164" t="s">
        <v>92</v>
      </c>
      <c r="D164" t="s">
        <v>1777</v>
      </c>
      <c r="E164" t="s">
        <v>3300</v>
      </c>
      <c r="F164">
        <v>0</v>
      </c>
      <c r="G164">
        <v>0</v>
      </c>
      <c r="H164">
        <v>0</v>
      </c>
      <c r="I164">
        <v>0</v>
      </c>
      <c r="J164" t="s">
        <v>6257</v>
      </c>
    </row>
    <row r="165" spans="1:10" x14ac:dyDescent="0.25">
      <c r="A165" s="1">
        <v>6</v>
      </c>
      <c r="B165" s="2" t="str">
        <f t="shared" si="2"/>
        <v>https://tpmguru-my.sharepoint.com/personal/rishabh_m_tpmguru_com/Documents/Bulk%20Leads/Pune%2017Jan23/107.JPG</v>
      </c>
      <c r="C165" t="s">
        <v>93</v>
      </c>
      <c r="D165" t="s">
        <v>1778</v>
      </c>
      <c r="E165" t="s">
        <v>3301</v>
      </c>
      <c r="F165">
        <v>0</v>
      </c>
      <c r="G165">
        <v>0</v>
      </c>
      <c r="H165">
        <v>0</v>
      </c>
      <c r="I165">
        <v>0</v>
      </c>
      <c r="J165" t="s">
        <v>6257</v>
      </c>
    </row>
    <row r="166" spans="1:10" x14ac:dyDescent="0.25">
      <c r="A166" s="1">
        <v>7</v>
      </c>
      <c r="B166" s="2" t="str">
        <f t="shared" si="2"/>
        <v>https://tpmguru-my.sharepoint.com/personal/rishabh_m_tpmguru_com/Documents/Bulk%20Leads/Pune%2017Jan23/107.JPG</v>
      </c>
      <c r="C166" t="s">
        <v>93</v>
      </c>
      <c r="D166" t="s">
        <v>1774</v>
      </c>
      <c r="E166">
        <v>0</v>
      </c>
      <c r="F166">
        <v>0</v>
      </c>
      <c r="G166">
        <v>0</v>
      </c>
      <c r="H166">
        <v>0</v>
      </c>
      <c r="I166">
        <v>0</v>
      </c>
      <c r="J166" t="s">
        <v>6257</v>
      </c>
    </row>
    <row r="167" spans="1:10" x14ac:dyDescent="0.25">
      <c r="A167" s="1">
        <v>8</v>
      </c>
      <c r="B167" s="2" t="str">
        <f t="shared" si="2"/>
        <v>https://tpmguru-my.sharepoint.com/personal/rishabh_m_tpmguru_com/Documents/Bulk%20Leads/Pune%2017Jan23/107.JPG</v>
      </c>
      <c r="C167" t="s">
        <v>94</v>
      </c>
      <c r="D167" t="s">
        <v>1779</v>
      </c>
      <c r="E167" t="s">
        <v>1010</v>
      </c>
      <c r="F167" t="s">
        <v>782</v>
      </c>
      <c r="G167" t="s">
        <v>4234</v>
      </c>
      <c r="H167" t="s">
        <v>5184</v>
      </c>
      <c r="I167">
        <v>0</v>
      </c>
      <c r="J167" t="s">
        <v>6257</v>
      </c>
    </row>
    <row r="168" spans="1:10" x14ac:dyDescent="0.25">
      <c r="A168" s="1">
        <v>9</v>
      </c>
      <c r="B168" s="2" t="str">
        <f t="shared" si="2"/>
        <v>https://tpmguru-my.sharepoint.com/personal/rishabh_m_tpmguru_com/Documents/Bulk%20Leads/Pune%2017Jan23/107.JPG</v>
      </c>
      <c r="C168" t="s">
        <v>94</v>
      </c>
      <c r="D168">
        <v>0</v>
      </c>
      <c r="E168" t="s">
        <v>1756</v>
      </c>
      <c r="F168">
        <v>0</v>
      </c>
      <c r="G168">
        <v>0</v>
      </c>
      <c r="H168">
        <v>0</v>
      </c>
      <c r="I168">
        <v>0</v>
      </c>
      <c r="J168" t="s">
        <v>6257</v>
      </c>
    </row>
    <row r="169" spans="1:10" x14ac:dyDescent="0.25">
      <c r="A169" s="1">
        <v>10</v>
      </c>
      <c r="B169" s="2" t="str">
        <f t="shared" si="2"/>
        <v>https://tpmguru-my.sharepoint.com/personal/rishabh_m_tpmguru_com/Documents/Bulk%20Leads/Pune%2017Jan23/107.JPG</v>
      </c>
      <c r="C169" t="s">
        <v>94</v>
      </c>
      <c r="D169">
        <v>0</v>
      </c>
      <c r="E169" t="s">
        <v>3302</v>
      </c>
      <c r="F169">
        <v>0</v>
      </c>
      <c r="G169">
        <v>0</v>
      </c>
      <c r="H169">
        <v>0</v>
      </c>
      <c r="I169">
        <v>0</v>
      </c>
      <c r="J169" t="s">
        <v>6257</v>
      </c>
    </row>
    <row r="170" spans="1:10" x14ac:dyDescent="0.25">
      <c r="A170" s="1">
        <v>11</v>
      </c>
      <c r="B170" s="2" t="str">
        <f t="shared" si="2"/>
        <v>https://tpmguru-my.sharepoint.com/personal/rishabh_m_tpmguru_com/Documents/Bulk%20Leads/Pune%2017Jan23/107.JPG</v>
      </c>
      <c r="C170" t="s">
        <v>95</v>
      </c>
      <c r="D170" t="s">
        <v>1780</v>
      </c>
      <c r="E170" t="s">
        <v>3303</v>
      </c>
      <c r="F170" t="s">
        <v>782</v>
      </c>
      <c r="G170" t="s">
        <v>4235</v>
      </c>
      <c r="H170">
        <v>0</v>
      </c>
      <c r="I170">
        <v>0</v>
      </c>
      <c r="J170" t="s">
        <v>6257</v>
      </c>
    </row>
    <row r="171" spans="1:10" x14ac:dyDescent="0.25">
      <c r="A171" s="1">
        <v>12</v>
      </c>
      <c r="B171" s="2" t="str">
        <f t="shared" si="2"/>
        <v>https://tpmguru-my.sharepoint.com/personal/rishabh_m_tpmguru_com/Documents/Bulk%20Leads/Pune%2017Jan23/107.JPG</v>
      </c>
      <c r="C171" t="s">
        <v>95</v>
      </c>
      <c r="D171">
        <v>0</v>
      </c>
      <c r="E171" t="s">
        <v>3253</v>
      </c>
      <c r="F171">
        <v>0</v>
      </c>
      <c r="G171">
        <v>0</v>
      </c>
      <c r="H171">
        <v>0</v>
      </c>
      <c r="I171">
        <v>0</v>
      </c>
      <c r="J171" t="s">
        <v>6257</v>
      </c>
    </row>
    <row r="172" spans="1:10" x14ac:dyDescent="0.25">
      <c r="A172" s="1">
        <v>13</v>
      </c>
      <c r="B172" s="2" t="str">
        <f t="shared" si="2"/>
        <v>https://tpmguru-my.sharepoint.com/personal/rishabh_m_tpmguru_com/Documents/Bulk%20Leads/Pune%2017Jan23/107.JPG</v>
      </c>
      <c r="C172" t="s">
        <v>96</v>
      </c>
      <c r="D172" t="s">
        <v>1780</v>
      </c>
      <c r="E172" t="s">
        <v>3304</v>
      </c>
      <c r="F172" t="s">
        <v>39</v>
      </c>
      <c r="G172" t="s">
        <v>4236</v>
      </c>
      <c r="H172">
        <v>0</v>
      </c>
      <c r="I172">
        <v>0</v>
      </c>
      <c r="J172" t="s">
        <v>6257</v>
      </c>
    </row>
    <row r="173" spans="1:10" x14ac:dyDescent="0.25">
      <c r="A173" s="1">
        <v>14</v>
      </c>
      <c r="B173" s="2" t="str">
        <f t="shared" si="2"/>
        <v>https://tpmguru-my.sharepoint.com/personal/rishabh_m_tpmguru_com/Documents/Bulk%20Leads/Pune%2017Jan23/107.JPG</v>
      </c>
      <c r="C173" t="s">
        <v>96</v>
      </c>
      <c r="D173">
        <v>0</v>
      </c>
      <c r="E173" t="s">
        <v>3268</v>
      </c>
      <c r="F173" t="s">
        <v>39</v>
      </c>
      <c r="G173">
        <v>0</v>
      </c>
      <c r="H173">
        <v>0</v>
      </c>
      <c r="I173">
        <v>0</v>
      </c>
      <c r="J173" t="s">
        <v>6257</v>
      </c>
    </row>
    <row r="174" spans="1:10" x14ac:dyDescent="0.25">
      <c r="A174" s="1">
        <v>15</v>
      </c>
      <c r="B174" s="2" t="str">
        <f t="shared" si="2"/>
        <v>https://tpmguru-my.sharepoint.com/personal/rishabh_m_tpmguru_com/Documents/Bulk%20Leads/Pune%2017Jan23/107.JPG</v>
      </c>
      <c r="C174" t="s">
        <v>96</v>
      </c>
      <c r="D174">
        <v>0</v>
      </c>
      <c r="E174" t="s">
        <v>1755</v>
      </c>
      <c r="F174">
        <v>0</v>
      </c>
      <c r="G174">
        <v>0</v>
      </c>
      <c r="H174">
        <v>0</v>
      </c>
      <c r="I174">
        <v>0</v>
      </c>
      <c r="J174" t="s">
        <v>6257</v>
      </c>
    </row>
    <row r="175" spans="1:10" x14ac:dyDescent="0.25">
      <c r="A175" s="1">
        <v>0</v>
      </c>
      <c r="B175" s="2" t="str">
        <f t="shared" si="2"/>
        <v>https://tpmguru-my.sharepoint.com/personal/rishabh_m_tpmguru_com/Documents/Bulk%20Leads/Pune%2017Jan23/107_1.JPG</v>
      </c>
      <c r="C175" t="s">
        <v>97</v>
      </c>
      <c r="D175" t="s">
        <v>1780</v>
      </c>
      <c r="E175" t="s">
        <v>1789</v>
      </c>
      <c r="F175" t="s">
        <v>39</v>
      </c>
      <c r="G175" t="s">
        <v>4237</v>
      </c>
      <c r="H175" t="s">
        <v>5185</v>
      </c>
      <c r="I175">
        <v>0</v>
      </c>
      <c r="J175" t="s">
        <v>6258</v>
      </c>
    </row>
    <row r="176" spans="1:10" x14ac:dyDescent="0.25">
      <c r="A176" s="1">
        <v>1</v>
      </c>
      <c r="B176" s="2" t="str">
        <f t="shared" si="2"/>
        <v>https://tpmguru-my.sharepoint.com/personal/rishabh_m_tpmguru_com/Documents/Bulk%20Leads/Pune%2017Jan23/107_1.JPG</v>
      </c>
      <c r="C176" t="s">
        <v>97</v>
      </c>
      <c r="D176">
        <v>0</v>
      </c>
      <c r="E176" t="s">
        <v>3305</v>
      </c>
      <c r="F176">
        <v>0</v>
      </c>
      <c r="G176">
        <v>0</v>
      </c>
      <c r="H176">
        <v>0</v>
      </c>
      <c r="I176">
        <v>0</v>
      </c>
      <c r="J176" t="s">
        <v>6258</v>
      </c>
    </row>
    <row r="177" spans="1:10" x14ac:dyDescent="0.25">
      <c r="A177" s="1">
        <v>2</v>
      </c>
      <c r="B177" s="2" t="str">
        <f t="shared" si="2"/>
        <v>https://tpmguru-my.sharepoint.com/personal/rishabh_m_tpmguru_com/Documents/Bulk%20Leads/Pune%2017Jan23/107_1.JPG</v>
      </c>
      <c r="C177" t="s">
        <v>98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6258</v>
      </c>
    </row>
    <row r="178" spans="1:10" x14ac:dyDescent="0.25">
      <c r="A178" s="1">
        <v>3</v>
      </c>
      <c r="B178" s="2" t="str">
        <f t="shared" si="2"/>
        <v>https://tpmguru-my.sharepoint.com/personal/rishabh_m_tpmguru_com/Documents/Bulk%20Leads/Pune%2017Jan23/107_1.JPG</v>
      </c>
      <c r="C178" t="s">
        <v>98</v>
      </c>
      <c r="D178">
        <v>0</v>
      </c>
      <c r="E178" t="s">
        <v>3282</v>
      </c>
      <c r="F178">
        <v>0</v>
      </c>
      <c r="G178">
        <v>0</v>
      </c>
      <c r="H178">
        <v>0</v>
      </c>
      <c r="I178">
        <v>0</v>
      </c>
      <c r="J178" t="s">
        <v>6258</v>
      </c>
    </row>
    <row r="179" spans="1:10" x14ac:dyDescent="0.25">
      <c r="A179" s="1">
        <v>0</v>
      </c>
      <c r="B179" s="2" t="str">
        <f t="shared" si="2"/>
        <v>https://tpmguru-my.sharepoint.com/personal/rishabh_m_tpmguru_com/Documents/Bulk%20Leads/Pune%2017Jan23/108.JPG</v>
      </c>
      <c r="D179" t="s">
        <v>1780</v>
      </c>
      <c r="E179" t="s">
        <v>3048</v>
      </c>
      <c r="F179">
        <v>0</v>
      </c>
      <c r="G179" t="s">
        <v>4238</v>
      </c>
      <c r="H179">
        <v>0</v>
      </c>
      <c r="I179">
        <v>0</v>
      </c>
      <c r="J179" t="s">
        <v>6259</v>
      </c>
    </row>
    <row r="180" spans="1:10" x14ac:dyDescent="0.25">
      <c r="A180" s="1">
        <v>1</v>
      </c>
      <c r="B180" s="2" t="str">
        <f t="shared" si="2"/>
        <v>https://tpmguru-my.sharepoint.com/personal/rishabh_m_tpmguru_com/Documents/Bulk%20Leads/Pune%2017Jan23/108.JPG</v>
      </c>
      <c r="C180" t="s">
        <v>99</v>
      </c>
      <c r="D180">
        <v>0</v>
      </c>
      <c r="E180" t="s">
        <v>1755</v>
      </c>
      <c r="F180">
        <v>0</v>
      </c>
      <c r="G180">
        <v>0</v>
      </c>
      <c r="H180">
        <v>0</v>
      </c>
      <c r="I180">
        <v>0</v>
      </c>
      <c r="J180" t="s">
        <v>6259</v>
      </c>
    </row>
    <row r="181" spans="1:10" x14ac:dyDescent="0.25">
      <c r="A181" s="1">
        <v>2</v>
      </c>
      <c r="B181" s="2" t="str">
        <f t="shared" si="2"/>
        <v>https://tpmguru-my.sharepoint.com/personal/rishabh_m_tpmguru_com/Documents/Bulk%20Leads/Pune%2017Jan23/108.JPG</v>
      </c>
      <c r="C181" t="s">
        <v>99</v>
      </c>
      <c r="D181">
        <v>0</v>
      </c>
      <c r="E181" t="s">
        <v>3306</v>
      </c>
      <c r="F181">
        <v>0</v>
      </c>
      <c r="G181">
        <v>0</v>
      </c>
      <c r="H181">
        <v>0</v>
      </c>
      <c r="I181">
        <v>0</v>
      </c>
      <c r="J181" t="s">
        <v>6259</v>
      </c>
    </row>
    <row r="182" spans="1:10" x14ac:dyDescent="0.25">
      <c r="A182" s="1">
        <v>3</v>
      </c>
      <c r="B182" s="2" t="str">
        <f t="shared" si="2"/>
        <v>https://tpmguru-my.sharepoint.com/personal/rishabh_m_tpmguru_com/Documents/Bulk%20Leads/Pune%2017Jan23/108.JPG</v>
      </c>
      <c r="C182" t="s">
        <v>100</v>
      </c>
      <c r="D182">
        <v>0</v>
      </c>
      <c r="E182" t="s">
        <v>3307</v>
      </c>
      <c r="F182">
        <v>0</v>
      </c>
      <c r="G182">
        <v>0</v>
      </c>
      <c r="H182">
        <v>0</v>
      </c>
      <c r="I182">
        <v>0</v>
      </c>
      <c r="J182" t="s">
        <v>6259</v>
      </c>
    </row>
    <row r="183" spans="1:10" x14ac:dyDescent="0.25">
      <c r="A183" s="1">
        <v>4</v>
      </c>
      <c r="B183" s="2" t="str">
        <f t="shared" si="2"/>
        <v>https://tpmguru-my.sharepoint.com/personal/rishabh_m_tpmguru_com/Documents/Bulk%20Leads/Pune%2017Jan23/108.JPG</v>
      </c>
      <c r="C183" t="s">
        <v>100</v>
      </c>
      <c r="D183">
        <v>0</v>
      </c>
      <c r="E183" t="s">
        <v>1755</v>
      </c>
      <c r="F183">
        <v>0</v>
      </c>
      <c r="G183">
        <v>0</v>
      </c>
      <c r="H183">
        <v>0</v>
      </c>
      <c r="I183">
        <v>0</v>
      </c>
      <c r="J183" t="s">
        <v>6259</v>
      </c>
    </row>
    <row r="184" spans="1:10" x14ac:dyDescent="0.25">
      <c r="A184" s="1">
        <v>5</v>
      </c>
      <c r="B184" s="2" t="str">
        <f t="shared" si="2"/>
        <v>https://tpmguru-my.sharepoint.com/personal/rishabh_m_tpmguru_com/Documents/Bulk%20Leads/Pune%2017Jan23/108.JPG</v>
      </c>
      <c r="C184" t="s">
        <v>101</v>
      </c>
      <c r="D184" t="s">
        <v>1780</v>
      </c>
      <c r="E184" t="s">
        <v>3308</v>
      </c>
      <c r="F184">
        <v>0</v>
      </c>
      <c r="G184" t="s">
        <v>4239</v>
      </c>
      <c r="H184">
        <v>0</v>
      </c>
      <c r="I184">
        <v>0</v>
      </c>
      <c r="J184" t="s">
        <v>6259</v>
      </c>
    </row>
    <row r="185" spans="1:10" x14ac:dyDescent="0.25">
      <c r="A185" s="1">
        <v>6</v>
      </c>
      <c r="B185" s="2" t="str">
        <f t="shared" si="2"/>
        <v>https://tpmguru-my.sharepoint.com/personal/rishabh_m_tpmguru_com/Documents/Bulk%20Leads/Pune%2017Jan23/108.JPG</v>
      </c>
      <c r="C185" t="s">
        <v>101</v>
      </c>
      <c r="D185">
        <v>0</v>
      </c>
      <c r="E185" t="s">
        <v>3282</v>
      </c>
      <c r="F185">
        <v>0</v>
      </c>
      <c r="G185">
        <v>0</v>
      </c>
      <c r="H185">
        <v>0</v>
      </c>
      <c r="I185">
        <v>0</v>
      </c>
      <c r="J185" t="s">
        <v>6259</v>
      </c>
    </row>
    <row r="186" spans="1:10" x14ac:dyDescent="0.25">
      <c r="A186" s="1">
        <v>7</v>
      </c>
      <c r="B186" s="2" t="str">
        <f t="shared" si="2"/>
        <v>https://tpmguru-my.sharepoint.com/personal/rishabh_m_tpmguru_com/Documents/Bulk%20Leads/Pune%2017Jan23/108.JPG</v>
      </c>
      <c r="C186" t="s">
        <v>102</v>
      </c>
      <c r="D186" t="s">
        <v>1780</v>
      </c>
      <c r="E186" t="s">
        <v>3309</v>
      </c>
      <c r="F186">
        <v>0</v>
      </c>
      <c r="G186" t="s">
        <v>4240</v>
      </c>
      <c r="H186" t="s">
        <v>5186</v>
      </c>
      <c r="I186">
        <v>0</v>
      </c>
      <c r="J186" t="s">
        <v>6259</v>
      </c>
    </row>
    <row r="187" spans="1:10" x14ac:dyDescent="0.25">
      <c r="A187" s="1">
        <v>8</v>
      </c>
      <c r="B187" s="2" t="str">
        <f t="shared" si="2"/>
        <v>https://tpmguru-my.sharepoint.com/personal/rishabh_m_tpmguru_com/Documents/Bulk%20Leads/Pune%2017Jan23/108.JPG</v>
      </c>
      <c r="C187" t="s">
        <v>103</v>
      </c>
      <c r="D187">
        <v>0</v>
      </c>
      <c r="E187" t="s">
        <v>2118</v>
      </c>
      <c r="F187">
        <v>0</v>
      </c>
      <c r="G187">
        <v>0</v>
      </c>
      <c r="H187">
        <v>0</v>
      </c>
      <c r="I187">
        <v>0</v>
      </c>
      <c r="J187" t="s">
        <v>6259</v>
      </c>
    </row>
    <row r="188" spans="1:10" x14ac:dyDescent="0.25">
      <c r="A188" s="1">
        <v>9</v>
      </c>
      <c r="B188" s="2" t="str">
        <f t="shared" si="2"/>
        <v>https://tpmguru-my.sharepoint.com/personal/rishabh_m_tpmguru_com/Documents/Bulk%20Leads/Pune%2017Jan23/108.JPG</v>
      </c>
      <c r="C188" t="s">
        <v>103</v>
      </c>
      <c r="D188">
        <v>0</v>
      </c>
      <c r="E188" t="s">
        <v>3310</v>
      </c>
      <c r="F188">
        <v>0</v>
      </c>
      <c r="G188">
        <v>0</v>
      </c>
      <c r="H188">
        <v>0</v>
      </c>
      <c r="I188">
        <v>0</v>
      </c>
      <c r="J188" t="s">
        <v>6259</v>
      </c>
    </row>
    <row r="189" spans="1:10" x14ac:dyDescent="0.25">
      <c r="A189" s="1">
        <v>10</v>
      </c>
      <c r="B189" s="2" t="str">
        <f t="shared" si="2"/>
        <v>https://tpmguru-my.sharepoint.com/personal/rishabh_m_tpmguru_com/Documents/Bulk%20Leads/Pune%2017Jan23/108.JPG</v>
      </c>
      <c r="C189" t="s">
        <v>103</v>
      </c>
      <c r="D189">
        <v>0</v>
      </c>
      <c r="E189" t="s">
        <v>1755</v>
      </c>
      <c r="F189">
        <v>0</v>
      </c>
      <c r="G189">
        <v>0</v>
      </c>
      <c r="H189">
        <v>0</v>
      </c>
      <c r="I189">
        <v>0</v>
      </c>
      <c r="J189" t="s">
        <v>6259</v>
      </c>
    </row>
    <row r="190" spans="1:10" x14ac:dyDescent="0.25">
      <c r="A190" s="1">
        <v>11</v>
      </c>
      <c r="B190" s="2" t="str">
        <f t="shared" si="2"/>
        <v>https://tpmguru-my.sharepoint.com/personal/rishabh_m_tpmguru_com/Documents/Bulk%20Leads/Pune%2017Jan23/108.JPG</v>
      </c>
      <c r="C190" t="s">
        <v>104</v>
      </c>
      <c r="D190" t="s">
        <v>1780</v>
      </c>
      <c r="E190" t="s">
        <v>2328</v>
      </c>
      <c r="F190">
        <v>0</v>
      </c>
      <c r="G190" t="s">
        <v>4241</v>
      </c>
      <c r="H190">
        <v>0</v>
      </c>
      <c r="I190">
        <v>0</v>
      </c>
      <c r="J190" t="s">
        <v>6259</v>
      </c>
    </row>
    <row r="191" spans="1:10" x14ac:dyDescent="0.25">
      <c r="A191" s="1">
        <v>12</v>
      </c>
      <c r="B191" s="2" t="str">
        <f t="shared" si="2"/>
        <v>https://tpmguru-my.sharepoint.com/personal/rishabh_m_tpmguru_com/Documents/Bulk%20Leads/Pune%2017Jan23/108.JPG</v>
      </c>
      <c r="C191" t="s">
        <v>105</v>
      </c>
      <c r="D191">
        <v>0</v>
      </c>
      <c r="E191" t="s">
        <v>3311</v>
      </c>
      <c r="F191">
        <v>0</v>
      </c>
      <c r="G191">
        <v>0</v>
      </c>
      <c r="H191">
        <v>0</v>
      </c>
      <c r="I191">
        <v>0</v>
      </c>
      <c r="J191" t="s">
        <v>6259</v>
      </c>
    </row>
    <row r="192" spans="1:10" x14ac:dyDescent="0.25">
      <c r="A192" s="1">
        <v>13</v>
      </c>
      <c r="B192" s="2" t="str">
        <f t="shared" si="2"/>
        <v>https://tpmguru-my.sharepoint.com/personal/rishabh_m_tpmguru_com/Documents/Bulk%20Leads/Pune%2017Jan23/108.JPG</v>
      </c>
      <c r="C192" t="s">
        <v>105</v>
      </c>
      <c r="D192">
        <v>0</v>
      </c>
      <c r="E192" t="s">
        <v>1755</v>
      </c>
      <c r="F192">
        <v>0</v>
      </c>
      <c r="G192">
        <v>0</v>
      </c>
      <c r="H192">
        <v>0</v>
      </c>
      <c r="I192">
        <v>0</v>
      </c>
      <c r="J192" t="s">
        <v>6259</v>
      </c>
    </row>
    <row r="193" spans="1:10" x14ac:dyDescent="0.25">
      <c r="A193" s="1">
        <v>14</v>
      </c>
      <c r="B193" s="2" t="str">
        <f t="shared" si="2"/>
        <v>https://tpmguru-my.sharepoint.com/personal/rishabh_m_tpmguru_com/Documents/Bulk%20Leads/Pune%2017Jan23/108.JPG</v>
      </c>
      <c r="C193" t="s">
        <v>106</v>
      </c>
      <c r="D193" t="s">
        <v>1780</v>
      </c>
      <c r="E193" t="s">
        <v>2328</v>
      </c>
      <c r="F193">
        <v>0</v>
      </c>
      <c r="G193" t="s">
        <v>4242</v>
      </c>
      <c r="H193" t="s">
        <v>5187</v>
      </c>
      <c r="I193">
        <v>0</v>
      </c>
      <c r="J193" t="s">
        <v>6259</v>
      </c>
    </row>
    <row r="194" spans="1:10" x14ac:dyDescent="0.25">
      <c r="A194" s="1">
        <v>15</v>
      </c>
      <c r="B194" s="2" t="str">
        <f t="shared" si="2"/>
        <v>https://tpmguru-my.sharepoint.com/personal/rishabh_m_tpmguru_com/Documents/Bulk%20Leads/Pune%2017Jan23/108.JPG</v>
      </c>
      <c r="C194" t="s">
        <v>106</v>
      </c>
      <c r="D194">
        <v>0</v>
      </c>
      <c r="E194" t="s">
        <v>3311</v>
      </c>
      <c r="F194">
        <v>0</v>
      </c>
      <c r="G194">
        <v>0</v>
      </c>
      <c r="H194">
        <v>0</v>
      </c>
      <c r="I194">
        <v>0</v>
      </c>
      <c r="J194" t="s">
        <v>6259</v>
      </c>
    </row>
    <row r="195" spans="1:10" x14ac:dyDescent="0.25">
      <c r="A195" s="1">
        <v>16</v>
      </c>
      <c r="B195" s="2" t="str">
        <f t="shared" ref="B195:B258" si="3">HYPERLINK(_xlfn.CONCAT("https://tpmguru-my.sharepoint.com/personal/rishabh_m_tpmguru_com/Documents/Bulk%20Leads/Pune%2017Jan23/",$J195))</f>
        <v>https://tpmguru-my.sharepoint.com/personal/rishabh_m_tpmguru_com/Documents/Bulk%20Leads/Pune%2017Jan23/108.JPG</v>
      </c>
      <c r="C195" t="s">
        <v>106</v>
      </c>
      <c r="D195">
        <v>0</v>
      </c>
      <c r="E195" t="s">
        <v>1755</v>
      </c>
      <c r="F195">
        <v>0</v>
      </c>
      <c r="G195">
        <v>0</v>
      </c>
      <c r="H195">
        <v>0</v>
      </c>
      <c r="I195">
        <v>0</v>
      </c>
      <c r="J195" t="s">
        <v>6259</v>
      </c>
    </row>
    <row r="196" spans="1:10" x14ac:dyDescent="0.25">
      <c r="A196" s="1">
        <v>0</v>
      </c>
      <c r="B196" s="2" t="str">
        <f t="shared" si="3"/>
        <v>https://tpmguru-my.sharepoint.com/personal/rishabh_m_tpmguru_com/Documents/Bulk%20Leads/Pune%2017Jan23/109_1.JPG</v>
      </c>
      <c r="C196" t="s">
        <v>107</v>
      </c>
      <c r="D196" t="s">
        <v>1781</v>
      </c>
      <c r="E196" t="s">
        <v>3242</v>
      </c>
      <c r="F196" t="s">
        <v>39</v>
      </c>
      <c r="G196" t="s">
        <v>4243</v>
      </c>
      <c r="H196">
        <v>0</v>
      </c>
      <c r="I196">
        <v>0</v>
      </c>
      <c r="J196" t="s">
        <v>6260</v>
      </c>
    </row>
    <row r="197" spans="1:10" x14ac:dyDescent="0.25">
      <c r="A197" s="1">
        <v>1</v>
      </c>
      <c r="B197" s="2" t="str">
        <f t="shared" si="3"/>
        <v>https://tpmguru-my.sharepoint.com/personal/rishabh_m_tpmguru_com/Documents/Bulk%20Leads/Pune%2017Jan23/109_1.JPG</v>
      </c>
      <c r="C197" t="s">
        <v>108</v>
      </c>
      <c r="D197">
        <v>0</v>
      </c>
      <c r="E197" t="s">
        <v>3312</v>
      </c>
      <c r="F197">
        <v>0</v>
      </c>
      <c r="G197">
        <v>0</v>
      </c>
      <c r="H197">
        <v>0</v>
      </c>
      <c r="I197">
        <v>0</v>
      </c>
      <c r="J197" t="s">
        <v>6260</v>
      </c>
    </row>
    <row r="198" spans="1:10" x14ac:dyDescent="0.25">
      <c r="A198" s="1">
        <v>0</v>
      </c>
      <c r="B198" s="2" t="str">
        <f t="shared" si="3"/>
        <v>https://tpmguru-my.sharepoint.com/personal/rishabh_m_tpmguru_com/Documents/Bulk%20Leads/Pune%2017Jan23/11.JPG</v>
      </c>
      <c r="C198" t="s">
        <v>109</v>
      </c>
      <c r="D198" t="s">
        <v>1782</v>
      </c>
      <c r="E198" t="s">
        <v>3313</v>
      </c>
      <c r="F198">
        <v>0</v>
      </c>
      <c r="G198">
        <v>0</v>
      </c>
      <c r="H198" t="s">
        <v>5188</v>
      </c>
      <c r="I198">
        <v>0</v>
      </c>
      <c r="J198" t="s">
        <v>6261</v>
      </c>
    </row>
    <row r="199" spans="1:10" x14ac:dyDescent="0.25">
      <c r="A199" s="1">
        <v>1</v>
      </c>
      <c r="B199" s="2" t="str">
        <f t="shared" si="3"/>
        <v>https://tpmguru-my.sharepoint.com/personal/rishabh_m_tpmguru_com/Documents/Bulk%20Leads/Pune%2017Jan23/11.JPG</v>
      </c>
      <c r="C199" t="s">
        <v>110</v>
      </c>
      <c r="D199">
        <v>0</v>
      </c>
      <c r="E199" t="s">
        <v>2291</v>
      </c>
      <c r="F199">
        <v>0</v>
      </c>
      <c r="G199">
        <v>0</v>
      </c>
      <c r="H199">
        <v>0</v>
      </c>
      <c r="I199">
        <v>0</v>
      </c>
      <c r="J199" t="s">
        <v>6261</v>
      </c>
    </row>
    <row r="200" spans="1:10" x14ac:dyDescent="0.25">
      <c r="A200" s="1">
        <v>2</v>
      </c>
      <c r="B200" s="2" t="str">
        <f t="shared" si="3"/>
        <v>https://tpmguru-my.sharepoint.com/personal/rishabh_m_tpmguru_com/Documents/Bulk%20Leads/Pune%2017Jan23/11.JPG</v>
      </c>
      <c r="C200" t="s">
        <v>111</v>
      </c>
      <c r="D200" t="s">
        <v>1783</v>
      </c>
      <c r="E200" t="s">
        <v>3314</v>
      </c>
      <c r="F200">
        <v>0</v>
      </c>
      <c r="G200">
        <v>0</v>
      </c>
      <c r="H200" t="s">
        <v>5189</v>
      </c>
      <c r="I200">
        <v>0</v>
      </c>
      <c r="J200" t="s">
        <v>6261</v>
      </c>
    </row>
    <row r="201" spans="1:10" x14ac:dyDescent="0.25">
      <c r="A201" s="1">
        <v>3</v>
      </c>
      <c r="B201" s="2" t="str">
        <f t="shared" si="3"/>
        <v>https://tpmguru-my.sharepoint.com/personal/rishabh_m_tpmguru_com/Documents/Bulk%20Leads/Pune%2017Jan23/11.JPG</v>
      </c>
      <c r="C201" t="s">
        <v>111</v>
      </c>
      <c r="D201">
        <v>0</v>
      </c>
      <c r="E201" t="s">
        <v>3315</v>
      </c>
      <c r="F201">
        <v>0</v>
      </c>
      <c r="G201">
        <v>0</v>
      </c>
      <c r="H201">
        <v>0</v>
      </c>
      <c r="I201">
        <v>0</v>
      </c>
      <c r="J201" t="s">
        <v>6261</v>
      </c>
    </row>
    <row r="202" spans="1:10" x14ac:dyDescent="0.25">
      <c r="A202" s="1">
        <v>4</v>
      </c>
      <c r="B202" s="2" t="str">
        <f t="shared" si="3"/>
        <v>https://tpmguru-my.sharepoint.com/personal/rishabh_m_tpmguru_com/Documents/Bulk%20Leads/Pune%2017Jan23/11.JPG</v>
      </c>
      <c r="C202" t="s">
        <v>112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6261</v>
      </c>
    </row>
    <row r="203" spans="1:10" x14ac:dyDescent="0.25">
      <c r="A203" s="1">
        <v>5</v>
      </c>
      <c r="B203" s="2" t="str">
        <f t="shared" si="3"/>
        <v>https://tpmguru-my.sharepoint.com/personal/rishabh_m_tpmguru_com/Documents/Bulk%20Leads/Pune%2017Jan23/11.JPG</v>
      </c>
      <c r="C203" t="s">
        <v>112</v>
      </c>
      <c r="D203">
        <v>0</v>
      </c>
      <c r="E203" t="s">
        <v>3316</v>
      </c>
      <c r="F203">
        <v>0</v>
      </c>
      <c r="G203">
        <v>0</v>
      </c>
      <c r="H203">
        <v>0</v>
      </c>
      <c r="I203">
        <v>0</v>
      </c>
      <c r="J203" t="s">
        <v>6261</v>
      </c>
    </row>
    <row r="204" spans="1:10" x14ac:dyDescent="0.25">
      <c r="A204" s="1">
        <v>6</v>
      </c>
      <c r="B204" s="2" t="str">
        <f t="shared" si="3"/>
        <v>https://tpmguru-my.sharepoint.com/personal/rishabh_m_tpmguru_com/Documents/Bulk%20Leads/Pune%2017Jan23/11.JPG</v>
      </c>
      <c r="C204" t="s">
        <v>112</v>
      </c>
      <c r="D204">
        <v>0</v>
      </c>
      <c r="E204" t="s">
        <v>3317</v>
      </c>
      <c r="F204">
        <v>0</v>
      </c>
      <c r="G204">
        <v>0</v>
      </c>
      <c r="H204">
        <v>0</v>
      </c>
      <c r="I204">
        <v>0</v>
      </c>
      <c r="J204" t="s">
        <v>6261</v>
      </c>
    </row>
    <row r="205" spans="1:10" x14ac:dyDescent="0.25">
      <c r="A205" s="1">
        <v>7</v>
      </c>
      <c r="B205" s="2" t="str">
        <f t="shared" si="3"/>
        <v>https://tpmguru-my.sharepoint.com/personal/rishabh_m_tpmguru_com/Documents/Bulk%20Leads/Pune%2017Jan23/11.JPG</v>
      </c>
      <c r="C205" t="s">
        <v>112</v>
      </c>
      <c r="D205">
        <v>0</v>
      </c>
      <c r="E205" t="s">
        <v>3318</v>
      </c>
      <c r="F205">
        <v>0</v>
      </c>
      <c r="G205">
        <v>0</v>
      </c>
      <c r="H205">
        <v>0</v>
      </c>
      <c r="I205">
        <v>0</v>
      </c>
      <c r="J205" t="s">
        <v>6261</v>
      </c>
    </row>
    <row r="206" spans="1:10" x14ac:dyDescent="0.25">
      <c r="A206" s="1">
        <v>8</v>
      </c>
      <c r="B206" s="2" t="str">
        <f t="shared" si="3"/>
        <v>https://tpmguru-my.sharepoint.com/personal/rishabh_m_tpmguru_com/Documents/Bulk%20Leads/Pune%2017Jan23/11.JPG</v>
      </c>
      <c r="C206" t="s">
        <v>113</v>
      </c>
      <c r="D206" t="s">
        <v>1784</v>
      </c>
      <c r="E206" t="s">
        <v>3319</v>
      </c>
      <c r="F206">
        <v>0</v>
      </c>
      <c r="G206">
        <v>0</v>
      </c>
      <c r="H206" t="s">
        <v>5190</v>
      </c>
      <c r="I206">
        <v>0</v>
      </c>
      <c r="J206" t="s">
        <v>6261</v>
      </c>
    </row>
    <row r="207" spans="1:10" x14ac:dyDescent="0.25">
      <c r="A207" s="1">
        <v>9</v>
      </c>
      <c r="B207" s="2" t="str">
        <f t="shared" si="3"/>
        <v>https://tpmguru-my.sharepoint.com/personal/rishabh_m_tpmguru_com/Documents/Bulk%20Leads/Pune%2017Jan23/11.JPG</v>
      </c>
      <c r="C207" t="s">
        <v>114</v>
      </c>
      <c r="D207" t="s">
        <v>1769</v>
      </c>
      <c r="E207" t="s">
        <v>3320</v>
      </c>
      <c r="F207">
        <v>0</v>
      </c>
      <c r="G207">
        <v>0</v>
      </c>
      <c r="H207">
        <v>0</v>
      </c>
      <c r="I207">
        <v>0</v>
      </c>
      <c r="J207" t="s">
        <v>6261</v>
      </c>
    </row>
    <row r="208" spans="1:10" x14ac:dyDescent="0.25">
      <c r="A208" s="1">
        <v>10</v>
      </c>
      <c r="B208" s="2" t="str">
        <f t="shared" si="3"/>
        <v>https://tpmguru-my.sharepoint.com/personal/rishabh_m_tpmguru_com/Documents/Bulk%20Leads/Pune%2017Jan23/11.JPG</v>
      </c>
      <c r="C208" t="s">
        <v>114</v>
      </c>
      <c r="D208" t="s">
        <v>1785</v>
      </c>
      <c r="E208" t="s">
        <v>2228</v>
      </c>
      <c r="F208">
        <v>0</v>
      </c>
      <c r="G208">
        <v>0</v>
      </c>
      <c r="H208">
        <v>0</v>
      </c>
      <c r="I208">
        <v>0</v>
      </c>
      <c r="J208" t="s">
        <v>6261</v>
      </c>
    </row>
    <row r="209" spans="1:10" x14ac:dyDescent="0.25">
      <c r="A209" s="1">
        <v>11</v>
      </c>
      <c r="B209" s="2" t="str">
        <f t="shared" si="3"/>
        <v>https://tpmguru-my.sharepoint.com/personal/rishabh_m_tpmguru_com/Documents/Bulk%20Leads/Pune%2017Jan23/11.JPG</v>
      </c>
      <c r="C209" t="s">
        <v>115</v>
      </c>
      <c r="D209" t="s">
        <v>1786</v>
      </c>
      <c r="E209" t="s">
        <v>3321</v>
      </c>
      <c r="F209" t="s">
        <v>891</v>
      </c>
      <c r="G209" t="s">
        <v>4244</v>
      </c>
      <c r="H209" t="s">
        <v>5191</v>
      </c>
      <c r="I209">
        <v>0</v>
      </c>
      <c r="J209" t="s">
        <v>6261</v>
      </c>
    </row>
    <row r="210" spans="1:10" x14ac:dyDescent="0.25">
      <c r="A210" s="1">
        <v>12</v>
      </c>
      <c r="B210" s="2" t="str">
        <f t="shared" si="3"/>
        <v>https://tpmguru-my.sharepoint.com/personal/rishabh_m_tpmguru_com/Documents/Bulk%20Leads/Pune%2017Jan23/11.JPG</v>
      </c>
      <c r="C210" t="s">
        <v>116</v>
      </c>
      <c r="D210" t="s">
        <v>1787</v>
      </c>
      <c r="E210" t="s">
        <v>2119</v>
      </c>
      <c r="F210">
        <v>0</v>
      </c>
      <c r="G210">
        <v>0</v>
      </c>
      <c r="H210">
        <v>0</v>
      </c>
      <c r="I210">
        <v>0</v>
      </c>
      <c r="J210" t="s">
        <v>6261</v>
      </c>
    </row>
    <row r="211" spans="1:10" x14ac:dyDescent="0.25">
      <c r="A211" s="1">
        <v>13</v>
      </c>
      <c r="B211" s="2" t="str">
        <f t="shared" si="3"/>
        <v>https://tpmguru-my.sharepoint.com/personal/rishabh_m_tpmguru_com/Documents/Bulk%20Leads/Pune%2017Jan23/11.JPG</v>
      </c>
      <c r="C211" t="s">
        <v>116</v>
      </c>
      <c r="D211">
        <v>0</v>
      </c>
      <c r="E211" t="s">
        <v>3322</v>
      </c>
      <c r="F211">
        <v>0</v>
      </c>
      <c r="G211">
        <v>0</v>
      </c>
      <c r="H211">
        <v>0</v>
      </c>
      <c r="I211">
        <v>0</v>
      </c>
      <c r="J211" t="s">
        <v>6261</v>
      </c>
    </row>
    <row r="212" spans="1:10" x14ac:dyDescent="0.25">
      <c r="A212" s="1">
        <v>14</v>
      </c>
      <c r="B212" s="2" t="str">
        <f t="shared" si="3"/>
        <v>https://tpmguru-my.sharepoint.com/personal/rishabh_m_tpmguru_com/Documents/Bulk%20Leads/Pune%2017Jan23/11.JPG</v>
      </c>
      <c r="C212" t="s">
        <v>116</v>
      </c>
      <c r="D212" t="s">
        <v>407</v>
      </c>
      <c r="E212" t="s">
        <v>2118</v>
      </c>
      <c r="F212">
        <v>0</v>
      </c>
      <c r="G212">
        <v>0</v>
      </c>
      <c r="H212">
        <v>0</v>
      </c>
      <c r="I212">
        <v>0</v>
      </c>
      <c r="J212" t="s">
        <v>6261</v>
      </c>
    </row>
    <row r="213" spans="1:10" x14ac:dyDescent="0.25">
      <c r="A213" s="1">
        <v>15</v>
      </c>
      <c r="B213" s="2" t="str">
        <f t="shared" si="3"/>
        <v>https://tpmguru-my.sharepoint.com/personal/rishabh_m_tpmguru_com/Documents/Bulk%20Leads/Pune%2017Jan23/11.JPG</v>
      </c>
      <c r="C213" t="s">
        <v>116</v>
      </c>
      <c r="D213">
        <v>0</v>
      </c>
      <c r="E213" t="s">
        <v>2119</v>
      </c>
      <c r="F213">
        <v>0</v>
      </c>
      <c r="G213">
        <v>0</v>
      </c>
      <c r="H213">
        <v>0</v>
      </c>
      <c r="I213">
        <v>0</v>
      </c>
      <c r="J213" t="s">
        <v>6261</v>
      </c>
    </row>
    <row r="214" spans="1:10" x14ac:dyDescent="0.25">
      <c r="A214" s="1">
        <v>0</v>
      </c>
      <c r="B214" s="2" t="str">
        <f t="shared" si="3"/>
        <v>https://tpmguru-my.sharepoint.com/personal/rishabh_m_tpmguru_com/Documents/Bulk%20Leads/Pune%2017Jan23/110.JPG</v>
      </c>
      <c r="D214" t="s">
        <v>1781</v>
      </c>
      <c r="E214" t="s">
        <v>3323</v>
      </c>
      <c r="F214">
        <v>0</v>
      </c>
      <c r="G214" t="s">
        <v>4245</v>
      </c>
      <c r="H214" t="s">
        <v>5192</v>
      </c>
      <c r="I214">
        <v>0</v>
      </c>
      <c r="J214" t="s">
        <v>6262</v>
      </c>
    </row>
    <row r="215" spans="1:10" x14ac:dyDescent="0.25">
      <c r="A215" s="1">
        <v>1</v>
      </c>
      <c r="B215" s="2" t="str">
        <f t="shared" si="3"/>
        <v>https://tpmguru-my.sharepoint.com/personal/rishabh_m_tpmguru_com/Documents/Bulk%20Leads/Pune%2017Jan23/110.JPG</v>
      </c>
      <c r="C215" t="s">
        <v>117</v>
      </c>
      <c r="D215">
        <v>0</v>
      </c>
      <c r="E215" t="s">
        <v>1816</v>
      </c>
      <c r="F215">
        <v>0</v>
      </c>
      <c r="G215">
        <v>0</v>
      </c>
      <c r="H215">
        <v>0</v>
      </c>
      <c r="I215">
        <v>0</v>
      </c>
      <c r="J215" t="s">
        <v>6262</v>
      </c>
    </row>
    <row r="216" spans="1:10" x14ac:dyDescent="0.25">
      <c r="A216" s="1">
        <v>2</v>
      </c>
      <c r="B216" s="2" t="str">
        <f t="shared" si="3"/>
        <v>https://tpmguru-my.sharepoint.com/personal/rishabh_m_tpmguru_com/Documents/Bulk%20Leads/Pune%2017Jan23/110.JPG</v>
      </c>
      <c r="C216" t="s">
        <v>118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6262</v>
      </c>
    </row>
    <row r="217" spans="1:10" x14ac:dyDescent="0.25">
      <c r="A217" s="1">
        <v>3</v>
      </c>
      <c r="B217" s="2" t="str">
        <f t="shared" si="3"/>
        <v>https://tpmguru-my.sharepoint.com/personal/rishabh_m_tpmguru_com/Documents/Bulk%20Leads/Pune%2017Jan23/110.JPG</v>
      </c>
      <c r="C217" t="s">
        <v>119</v>
      </c>
      <c r="D217" t="s">
        <v>1781</v>
      </c>
      <c r="E217" t="s">
        <v>2328</v>
      </c>
      <c r="F217">
        <v>0</v>
      </c>
      <c r="G217" t="s">
        <v>4246</v>
      </c>
      <c r="H217">
        <v>0</v>
      </c>
      <c r="I217">
        <v>0</v>
      </c>
      <c r="J217" t="s">
        <v>6262</v>
      </c>
    </row>
    <row r="218" spans="1:10" x14ac:dyDescent="0.25">
      <c r="A218" s="1">
        <v>4</v>
      </c>
      <c r="B218" s="2" t="str">
        <f t="shared" si="3"/>
        <v>https://tpmguru-my.sharepoint.com/personal/rishabh_m_tpmguru_com/Documents/Bulk%20Leads/Pune%2017Jan23/110.JPG</v>
      </c>
      <c r="C218" t="s">
        <v>120</v>
      </c>
      <c r="D218">
        <v>0</v>
      </c>
      <c r="E218" t="s">
        <v>3324</v>
      </c>
      <c r="F218">
        <v>0</v>
      </c>
      <c r="G218">
        <v>0</v>
      </c>
      <c r="H218">
        <v>0</v>
      </c>
      <c r="I218">
        <v>0</v>
      </c>
      <c r="J218" t="s">
        <v>6262</v>
      </c>
    </row>
    <row r="219" spans="1:10" x14ac:dyDescent="0.25">
      <c r="A219" s="1">
        <v>5</v>
      </c>
      <c r="B219" s="2" t="str">
        <f t="shared" si="3"/>
        <v>https://tpmguru-my.sharepoint.com/personal/rishabh_m_tpmguru_com/Documents/Bulk%20Leads/Pune%2017Jan23/110.JPG</v>
      </c>
      <c r="C219" t="s">
        <v>120</v>
      </c>
      <c r="D219">
        <v>0</v>
      </c>
      <c r="E219" t="s">
        <v>1755</v>
      </c>
      <c r="F219">
        <v>0</v>
      </c>
      <c r="G219">
        <v>0</v>
      </c>
      <c r="H219">
        <v>0</v>
      </c>
      <c r="I219">
        <v>0</v>
      </c>
      <c r="J219" t="s">
        <v>6262</v>
      </c>
    </row>
    <row r="220" spans="1:10" x14ac:dyDescent="0.25">
      <c r="A220" s="1">
        <v>6</v>
      </c>
      <c r="B220" s="2" t="str">
        <f t="shared" si="3"/>
        <v>https://tpmguru-my.sharepoint.com/personal/rishabh_m_tpmguru_com/Documents/Bulk%20Leads/Pune%2017Jan23/110.JPG</v>
      </c>
      <c r="C220" t="s">
        <v>121</v>
      </c>
      <c r="D220" t="s">
        <v>1781</v>
      </c>
      <c r="E220" t="s">
        <v>2328</v>
      </c>
      <c r="F220">
        <v>0</v>
      </c>
      <c r="G220" t="s">
        <v>4247</v>
      </c>
      <c r="H220" t="s">
        <v>5193</v>
      </c>
      <c r="I220">
        <v>0</v>
      </c>
      <c r="J220" t="s">
        <v>6262</v>
      </c>
    </row>
    <row r="221" spans="1:10" x14ac:dyDescent="0.25">
      <c r="A221" s="1">
        <v>7</v>
      </c>
      <c r="B221" s="2" t="str">
        <f t="shared" si="3"/>
        <v>https://tpmguru-my.sharepoint.com/personal/rishabh_m_tpmguru_com/Documents/Bulk%20Leads/Pune%2017Jan23/110.JPG</v>
      </c>
      <c r="C221" t="s">
        <v>122</v>
      </c>
      <c r="D221">
        <v>0</v>
      </c>
      <c r="E221" t="s">
        <v>3325</v>
      </c>
      <c r="F221">
        <v>0</v>
      </c>
      <c r="G221">
        <v>0</v>
      </c>
      <c r="H221">
        <v>0</v>
      </c>
      <c r="I221">
        <v>0</v>
      </c>
      <c r="J221" t="s">
        <v>6262</v>
      </c>
    </row>
    <row r="222" spans="1:10" x14ac:dyDescent="0.25">
      <c r="A222" s="1">
        <v>8</v>
      </c>
      <c r="B222" s="2" t="str">
        <f t="shared" si="3"/>
        <v>https://tpmguru-my.sharepoint.com/personal/rishabh_m_tpmguru_com/Documents/Bulk%20Leads/Pune%2017Jan23/110.JPG</v>
      </c>
      <c r="C222" t="s">
        <v>123</v>
      </c>
      <c r="D222">
        <v>0</v>
      </c>
      <c r="E222" t="s">
        <v>3326</v>
      </c>
      <c r="F222">
        <v>0</v>
      </c>
      <c r="G222">
        <v>0</v>
      </c>
      <c r="H222">
        <v>0</v>
      </c>
      <c r="I222">
        <v>0</v>
      </c>
      <c r="J222" t="s">
        <v>6262</v>
      </c>
    </row>
    <row r="223" spans="1:10" x14ac:dyDescent="0.25">
      <c r="A223" s="1">
        <v>9</v>
      </c>
      <c r="B223" s="2" t="str">
        <f t="shared" si="3"/>
        <v>https://tpmguru-my.sharepoint.com/personal/rishabh_m_tpmguru_com/Documents/Bulk%20Leads/Pune%2017Jan23/110.JPG</v>
      </c>
      <c r="C223" t="s">
        <v>124</v>
      </c>
      <c r="D223" t="s">
        <v>1781</v>
      </c>
      <c r="E223" t="s">
        <v>2328</v>
      </c>
      <c r="F223">
        <v>0</v>
      </c>
      <c r="G223" t="s">
        <v>4248</v>
      </c>
      <c r="H223" t="s">
        <v>5194</v>
      </c>
      <c r="I223">
        <v>0</v>
      </c>
      <c r="J223" t="s">
        <v>6262</v>
      </c>
    </row>
    <row r="224" spans="1:10" x14ac:dyDescent="0.25">
      <c r="A224" s="1">
        <v>10</v>
      </c>
      <c r="B224" s="2" t="str">
        <f t="shared" si="3"/>
        <v>https://tpmguru-my.sharepoint.com/personal/rishabh_m_tpmguru_com/Documents/Bulk%20Leads/Pune%2017Jan23/110.JPG</v>
      </c>
      <c r="C224" t="s">
        <v>125</v>
      </c>
      <c r="D224">
        <v>0</v>
      </c>
      <c r="E224" t="s">
        <v>3327</v>
      </c>
      <c r="F224">
        <v>0</v>
      </c>
      <c r="G224">
        <v>0</v>
      </c>
      <c r="H224">
        <v>0</v>
      </c>
      <c r="I224">
        <v>0</v>
      </c>
      <c r="J224" t="s">
        <v>6262</v>
      </c>
    </row>
    <row r="225" spans="1:10" x14ac:dyDescent="0.25">
      <c r="A225" s="1">
        <v>11</v>
      </c>
      <c r="B225" s="2" t="str">
        <f t="shared" si="3"/>
        <v>https://tpmguru-my.sharepoint.com/personal/rishabh_m_tpmguru_com/Documents/Bulk%20Leads/Pune%2017Jan23/110.JPG</v>
      </c>
      <c r="C225" t="s">
        <v>125</v>
      </c>
      <c r="D225">
        <v>0</v>
      </c>
      <c r="E225" t="s">
        <v>3328</v>
      </c>
      <c r="F225">
        <v>0</v>
      </c>
      <c r="G225">
        <v>0</v>
      </c>
      <c r="H225">
        <v>0</v>
      </c>
      <c r="I225">
        <v>0</v>
      </c>
      <c r="J225" t="s">
        <v>6262</v>
      </c>
    </row>
    <row r="226" spans="1:10" x14ac:dyDescent="0.25">
      <c r="A226" s="1">
        <v>12</v>
      </c>
      <c r="B226" s="2" t="str">
        <f t="shared" si="3"/>
        <v>https://tpmguru-my.sharepoint.com/personal/rishabh_m_tpmguru_com/Documents/Bulk%20Leads/Pune%2017Jan23/110.JPG</v>
      </c>
      <c r="C226" t="s">
        <v>126</v>
      </c>
      <c r="D226" t="s">
        <v>1781</v>
      </c>
      <c r="E226" t="s">
        <v>3329</v>
      </c>
      <c r="F226">
        <v>0</v>
      </c>
      <c r="G226" t="s">
        <v>4249</v>
      </c>
      <c r="H226">
        <v>0</v>
      </c>
      <c r="I226">
        <v>0</v>
      </c>
      <c r="J226" t="s">
        <v>6262</v>
      </c>
    </row>
    <row r="227" spans="1:10" x14ac:dyDescent="0.25">
      <c r="A227" s="1">
        <v>13</v>
      </c>
      <c r="B227" s="2" t="str">
        <f t="shared" si="3"/>
        <v>https://tpmguru-my.sharepoint.com/personal/rishabh_m_tpmguru_com/Documents/Bulk%20Leads/Pune%2017Jan23/110.JPG</v>
      </c>
      <c r="C227" t="s">
        <v>127</v>
      </c>
      <c r="D227">
        <v>0</v>
      </c>
      <c r="E227" t="s">
        <v>3268</v>
      </c>
      <c r="F227">
        <v>0</v>
      </c>
      <c r="G227">
        <v>0</v>
      </c>
      <c r="H227">
        <v>0</v>
      </c>
      <c r="I227">
        <v>0</v>
      </c>
      <c r="J227" t="s">
        <v>6262</v>
      </c>
    </row>
    <row r="228" spans="1:10" x14ac:dyDescent="0.25">
      <c r="A228" s="1">
        <v>14</v>
      </c>
      <c r="B228" s="2" t="str">
        <f t="shared" si="3"/>
        <v>https://tpmguru-my.sharepoint.com/personal/rishabh_m_tpmguru_com/Documents/Bulk%20Leads/Pune%2017Jan23/110.JPG</v>
      </c>
      <c r="C228" t="s">
        <v>127</v>
      </c>
      <c r="D228">
        <v>0</v>
      </c>
      <c r="E228" t="s">
        <v>3330</v>
      </c>
      <c r="F228">
        <v>0</v>
      </c>
      <c r="G228">
        <v>0</v>
      </c>
      <c r="H228">
        <v>0</v>
      </c>
      <c r="I228">
        <v>0</v>
      </c>
      <c r="J228" t="s">
        <v>6262</v>
      </c>
    </row>
    <row r="229" spans="1:10" x14ac:dyDescent="0.25">
      <c r="A229" s="1">
        <v>0</v>
      </c>
      <c r="B229" s="2" t="str">
        <f t="shared" si="3"/>
        <v>https://tpmguru-my.sharepoint.com/personal/rishabh_m_tpmguru_com/Documents/Bulk%20Leads/Pune%2017Jan23/111.JPG</v>
      </c>
      <c r="C229" t="s">
        <v>49</v>
      </c>
      <c r="D229" t="s">
        <v>1788</v>
      </c>
      <c r="E229" t="s">
        <v>3254</v>
      </c>
      <c r="F229">
        <v>0</v>
      </c>
      <c r="G229" t="s">
        <v>4250</v>
      </c>
      <c r="H229">
        <v>0</v>
      </c>
      <c r="I229">
        <v>0</v>
      </c>
      <c r="J229" t="s">
        <v>6263</v>
      </c>
    </row>
    <row r="230" spans="1:10" x14ac:dyDescent="0.25">
      <c r="A230" s="1">
        <v>1</v>
      </c>
      <c r="B230" s="2" t="str">
        <f t="shared" si="3"/>
        <v>https://tpmguru-my.sharepoint.com/personal/rishabh_m_tpmguru_com/Documents/Bulk%20Leads/Pune%2017Jan23/111.JPG</v>
      </c>
      <c r="C230" t="s">
        <v>128</v>
      </c>
      <c r="D230" t="s">
        <v>1010</v>
      </c>
      <c r="E230" t="s">
        <v>3331</v>
      </c>
      <c r="F230">
        <v>0</v>
      </c>
      <c r="G230">
        <v>0</v>
      </c>
      <c r="H230">
        <v>0</v>
      </c>
      <c r="I230">
        <v>0</v>
      </c>
      <c r="J230" t="s">
        <v>6263</v>
      </c>
    </row>
    <row r="231" spans="1:10" x14ac:dyDescent="0.25">
      <c r="A231" s="1">
        <v>2</v>
      </c>
      <c r="B231" s="2" t="str">
        <f t="shared" si="3"/>
        <v>https://tpmguru-my.sharepoint.com/personal/rishabh_m_tpmguru_com/Documents/Bulk%20Leads/Pune%2017Jan23/111.JPG</v>
      </c>
      <c r="C231" t="s">
        <v>129</v>
      </c>
      <c r="D231" t="s">
        <v>1789</v>
      </c>
      <c r="E231" t="s">
        <v>3332</v>
      </c>
      <c r="F231">
        <v>0</v>
      </c>
      <c r="G231" t="s">
        <v>4251</v>
      </c>
      <c r="H231" t="s">
        <v>5195</v>
      </c>
      <c r="I231">
        <v>0</v>
      </c>
      <c r="J231" t="s">
        <v>6263</v>
      </c>
    </row>
    <row r="232" spans="1:10" x14ac:dyDescent="0.25">
      <c r="A232" s="1">
        <v>3</v>
      </c>
      <c r="B232" s="2" t="str">
        <f t="shared" si="3"/>
        <v>https://tpmguru-my.sharepoint.com/personal/rishabh_m_tpmguru_com/Documents/Bulk%20Leads/Pune%2017Jan23/111.JPG</v>
      </c>
      <c r="C232" t="s">
        <v>130</v>
      </c>
      <c r="D232" t="s">
        <v>1790</v>
      </c>
      <c r="E232">
        <v>0</v>
      </c>
      <c r="F232">
        <v>0</v>
      </c>
      <c r="G232">
        <v>0</v>
      </c>
      <c r="H232">
        <v>0</v>
      </c>
      <c r="I232">
        <v>0</v>
      </c>
      <c r="J232" t="s">
        <v>6263</v>
      </c>
    </row>
    <row r="233" spans="1:10" x14ac:dyDescent="0.25">
      <c r="A233" s="1">
        <v>4</v>
      </c>
      <c r="B233" s="2" t="str">
        <f t="shared" si="3"/>
        <v>https://tpmguru-my.sharepoint.com/personal/rishabh_m_tpmguru_com/Documents/Bulk%20Leads/Pune%2017Jan23/111.JPG</v>
      </c>
      <c r="C233" t="s">
        <v>130</v>
      </c>
      <c r="D233" t="s">
        <v>1769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6263</v>
      </c>
    </row>
    <row r="234" spans="1:10" x14ac:dyDescent="0.25">
      <c r="A234" s="1">
        <v>5</v>
      </c>
      <c r="B234" s="2" t="str">
        <f t="shared" si="3"/>
        <v>https://tpmguru-my.sharepoint.com/personal/rishabh_m_tpmguru_com/Documents/Bulk%20Leads/Pune%2017Jan23/111.JPG</v>
      </c>
      <c r="C234" t="s">
        <v>130</v>
      </c>
      <c r="D234" t="s">
        <v>1791</v>
      </c>
      <c r="E234" t="s">
        <v>39</v>
      </c>
      <c r="F234">
        <v>0</v>
      </c>
      <c r="G234">
        <v>0</v>
      </c>
      <c r="H234">
        <v>0</v>
      </c>
      <c r="I234">
        <v>0</v>
      </c>
      <c r="J234" t="s">
        <v>6263</v>
      </c>
    </row>
    <row r="235" spans="1:10" x14ac:dyDescent="0.25">
      <c r="A235" s="1">
        <v>6</v>
      </c>
      <c r="B235" s="2" t="str">
        <f t="shared" si="3"/>
        <v>https://tpmguru-my.sharepoint.com/personal/rishabh_m_tpmguru_com/Documents/Bulk%20Leads/Pune%2017Jan23/111.JPG</v>
      </c>
      <c r="C235" t="s">
        <v>130</v>
      </c>
      <c r="D235" t="s">
        <v>42</v>
      </c>
      <c r="E235" t="s">
        <v>3247</v>
      </c>
      <c r="F235">
        <v>0</v>
      </c>
      <c r="G235">
        <v>0</v>
      </c>
      <c r="H235">
        <v>0</v>
      </c>
      <c r="I235">
        <v>0</v>
      </c>
      <c r="J235" t="s">
        <v>6263</v>
      </c>
    </row>
    <row r="236" spans="1:10" x14ac:dyDescent="0.25">
      <c r="A236" s="1">
        <v>7</v>
      </c>
      <c r="B236" s="2" t="str">
        <f t="shared" si="3"/>
        <v>https://tpmguru-my.sharepoint.com/personal/rishabh_m_tpmguru_com/Documents/Bulk%20Leads/Pune%2017Jan23/111.JPG</v>
      </c>
      <c r="C236" t="s">
        <v>130</v>
      </c>
      <c r="D236" t="s">
        <v>1010</v>
      </c>
      <c r="E236" t="s">
        <v>39</v>
      </c>
      <c r="F236">
        <v>0</v>
      </c>
      <c r="G236" t="s">
        <v>4252</v>
      </c>
      <c r="H236" t="s">
        <v>5196</v>
      </c>
      <c r="I236">
        <v>0</v>
      </c>
      <c r="J236" t="s">
        <v>6263</v>
      </c>
    </row>
    <row r="237" spans="1:10" x14ac:dyDescent="0.25">
      <c r="A237" s="1">
        <v>8</v>
      </c>
      <c r="B237" s="2" t="str">
        <f t="shared" si="3"/>
        <v>https://tpmguru-my.sharepoint.com/personal/rishabh_m_tpmguru_com/Documents/Bulk%20Leads/Pune%2017Jan23/111.JPG</v>
      </c>
      <c r="C237" t="s">
        <v>130</v>
      </c>
      <c r="D237" t="s">
        <v>1010</v>
      </c>
      <c r="E237" t="s">
        <v>3331</v>
      </c>
      <c r="F237">
        <v>0</v>
      </c>
      <c r="G237">
        <v>0</v>
      </c>
      <c r="H237">
        <v>0</v>
      </c>
      <c r="I237">
        <v>0</v>
      </c>
      <c r="J237" t="s">
        <v>6263</v>
      </c>
    </row>
    <row r="238" spans="1:10" x14ac:dyDescent="0.25">
      <c r="A238" s="1">
        <v>9</v>
      </c>
      <c r="B238" s="2" t="str">
        <f t="shared" si="3"/>
        <v>https://tpmguru-my.sharepoint.com/personal/rishabh_m_tpmguru_com/Documents/Bulk%20Leads/Pune%2017Jan23/111.JPG</v>
      </c>
      <c r="C238" t="s">
        <v>131</v>
      </c>
      <c r="D238" t="s">
        <v>1792</v>
      </c>
      <c r="E238" t="s">
        <v>3333</v>
      </c>
      <c r="F238">
        <v>0</v>
      </c>
      <c r="G238" t="s">
        <v>4253</v>
      </c>
      <c r="H238">
        <v>0</v>
      </c>
      <c r="I238">
        <v>0</v>
      </c>
      <c r="J238" t="s">
        <v>6263</v>
      </c>
    </row>
    <row r="239" spans="1:10" x14ac:dyDescent="0.25">
      <c r="A239" s="1">
        <v>10</v>
      </c>
      <c r="B239" s="2" t="str">
        <f t="shared" si="3"/>
        <v>https://tpmguru-my.sharepoint.com/personal/rishabh_m_tpmguru_com/Documents/Bulk%20Leads/Pune%2017Jan23/111.JPG</v>
      </c>
      <c r="C239" t="s">
        <v>132</v>
      </c>
      <c r="D239" t="s">
        <v>1793</v>
      </c>
      <c r="E239" t="s">
        <v>3246</v>
      </c>
      <c r="F239">
        <v>0</v>
      </c>
      <c r="G239">
        <v>0</v>
      </c>
      <c r="H239">
        <v>0</v>
      </c>
      <c r="I239">
        <v>0</v>
      </c>
      <c r="J239" t="s">
        <v>6263</v>
      </c>
    </row>
    <row r="240" spans="1:10" x14ac:dyDescent="0.25">
      <c r="A240" s="1">
        <v>11</v>
      </c>
      <c r="B240" s="2" t="str">
        <f t="shared" si="3"/>
        <v>https://tpmguru-my.sharepoint.com/personal/rishabh_m_tpmguru_com/Documents/Bulk%20Leads/Pune%2017Jan23/111.JPG</v>
      </c>
      <c r="C240" t="s">
        <v>133</v>
      </c>
      <c r="D240" t="s">
        <v>1794</v>
      </c>
      <c r="E240" t="s">
        <v>39</v>
      </c>
      <c r="F240">
        <v>0</v>
      </c>
      <c r="G240" t="s">
        <v>4254</v>
      </c>
      <c r="H240" t="s">
        <v>5197</v>
      </c>
      <c r="I240">
        <v>0</v>
      </c>
      <c r="J240" t="s">
        <v>6263</v>
      </c>
    </row>
    <row r="241" spans="1:10" x14ac:dyDescent="0.25">
      <c r="A241" s="1">
        <v>12</v>
      </c>
      <c r="B241" s="2" t="str">
        <f t="shared" si="3"/>
        <v>https://tpmguru-my.sharepoint.com/personal/rishabh_m_tpmguru_com/Documents/Bulk%20Leads/Pune%2017Jan23/111.JPG</v>
      </c>
      <c r="C241" t="s">
        <v>134</v>
      </c>
      <c r="D241" t="s">
        <v>1795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6263</v>
      </c>
    </row>
    <row r="242" spans="1:10" x14ac:dyDescent="0.25">
      <c r="A242" s="1">
        <v>13</v>
      </c>
      <c r="B242" s="2" t="str">
        <f t="shared" si="3"/>
        <v>https://tpmguru-my.sharepoint.com/personal/rishabh_m_tpmguru_com/Documents/Bulk%20Leads/Pune%2017Jan23/111.JPG</v>
      </c>
      <c r="C242" t="s">
        <v>134</v>
      </c>
      <c r="D242" t="s">
        <v>1796</v>
      </c>
      <c r="E242" t="s">
        <v>2040</v>
      </c>
      <c r="F242">
        <v>0</v>
      </c>
      <c r="G242">
        <v>0</v>
      </c>
      <c r="H242">
        <v>0</v>
      </c>
      <c r="I242">
        <v>0</v>
      </c>
      <c r="J242" t="s">
        <v>6263</v>
      </c>
    </row>
    <row r="243" spans="1:10" x14ac:dyDescent="0.25">
      <c r="A243" s="1">
        <v>14</v>
      </c>
      <c r="B243" s="2" t="str">
        <f t="shared" si="3"/>
        <v>https://tpmguru-my.sharepoint.com/personal/rishabh_m_tpmguru_com/Documents/Bulk%20Leads/Pune%2017Jan23/111.JPG</v>
      </c>
      <c r="C243" t="s">
        <v>134</v>
      </c>
      <c r="D243" t="s">
        <v>1797</v>
      </c>
      <c r="E243" t="s">
        <v>3253</v>
      </c>
      <c r="F243">
        <v>0</v>
      </c>
      <c r="G243">
        <v>0</v>
      </c>
      <c r="H243">
        <v>0</v>
      </c>
      <c r="I243">
        <v>0</v>
      </c>
      <c r="J243" t="s">
        <v>6263</v>
      </c>
    </row>
    <row r="244" spans="1:10" x14ac:dyDescent="0.25">
      <c r="A244" s="1">
        <v>0</v>
      </c>
      <c r="B244" s="2" t="str">
        <f t="shared" si="3"/>
        <v>https://tpmguru-my.sharepoint.com/personal/rishabh_m_tpmguru_com/Documents/Bulk%20Leads/Pune%2017Jan23/112.JPG</v>
      </c>
      <c r="C244" t="s">
        <v>135</v>
      </c>
      <c r="D244" t="s">
        <v>1798</v>
      </c>
      <c r="E244" t="s">
        <v>3334</v>
      </c>
      <c r="F244">
        <v>0</v>
      </c>
      <c r="G244" t="s">
        <v>4255</v>
      </c>
      <c r="H244" t="s">
        <v>5198</v>
      </c>
      <c r="I244">
        <v>0</v>
      </c>
      <c r="J244" t="s">
        <v>6264</v>
      </c>
    </row>
    <row r="245" spans="1:10" x14ac:dyDescent="0.25">
      <c r="A245" s="1">
        <v>1</v>
      </c>
      <c r="B245" s="2" t="str">
        <f t="shared" si="3"/>
        <v>https://tpmguru-my.sharepoint.com/personal/rishabh_m_tpmguru_com/Documents/Bulk%20Leads/Pune%2017Jan23/112.JPG</v>
      </c>
      <c r="C245" t="s">
        <v>136</v>
      </c>
      <c r="D245">
        <v>0</v>
      </c>
      <c r="E245" t="s">
        <v>3335</v>
      </c>
      <c r="F245">
        <v>0</v>
      </c>
      <c r="G245">
        <v>0</v>
      </c>
      <c r="H245">
        <v>0</v>
      </c>
      <c r="I245">
        <v>0</v>
      </c>
      <c r="J245" t="s">
        <v>6264</v>
      </c>
    </row>
    <row r="246" spans="1:10" x14ac:dyDescent="0.25">
      <c r="A246" s="1">
        <v>2</v>
      </c>
      <c r="B246" s="2" t="str">
        <f t="shared" si="3"/>
        <v>https://tpmguru-my.sharepoint.com/personal/rishabh_m_tpmguru_com/Documents/Bulk%20Leads/Pune%2017Jan23/112.JPG</v>
      </c>
      <c r="C246" t="s">
        <v>136</v>
      </c>
      <c r="D246">
        <v>0</v>
      </c>
      <c r="E246" t="s">
        <v>3336</v>
      </c>
      <c r="F246">
        <v>0</v>
      </c>
      <c r="G246">
        <v>0</v>
      </c>
      <c r="H246">
        <v>0</v>
      </c>
      <c r="I246">
        <v>0</v>
      </c>
      <c r="J246" t="s">
        <v>6264</v>
      </c>
    </row>
    <row r="247" spans="1:10" x14ac:dyDescent="0.25">
      <c r="A247" s="1">
        <v>3</v>
      </c>
      <c r="B247" s="2" t="str">
        <f t="shared" si="3"/>
        <v>https://tpmguru-my.sharepoint.com/personal/rishabh_m_tpmguru_com/Documents/Bulk%20Leads/Pune%2017Jan23/112.JPG</v>
      </c>
      <c r="C247" t="s">
        <v>136</v>
      </c>
      <c r="D247">
        <v>0</v>
      </c>
      <c r="E247" t="s">
        <v>3337</v>
      </c>
      <c r="F247">
        <v>0</v>
      </c>
      <c r="G247">
        <v>0</v>
      </c>
      <c r="H247">
        <v>0</v>
      </c>
      <c r="I247">
        <v>0</v>
      </c>
      <c r="J247" t="s">
        <v>6264</v>
      </c>
    </row>
    <row r="248" spans="1:10" x14ac:dyDescent="0.25">
      <c r="A248" s="1">
        <v>4</v>
      </c>
      <c r="B248" s="2" t="str">
        <f t="shared" si="3"/>
        <v>https://tpmguru-my.sharepoint.com/personal/rishabh_m_tpmguru_com/Documents/Bulk%20Leads/Pune%2017Jan23/112.JPG</v>
      </c>
      <c r="C248" t="s">
        <v>136</v>
      </c>
      <c r="D248">
        <v>0</v>
      </c>
      <c r="E248" t="s">
        <v>3338</v>
      </c>
      <c r="F248">
        <v>0</v>
      </c>
      <c r="G248">
        <v>0</v>
      </c>
      <c r="H248">
        <v>0</v>
      </c>
      <c r="I248">
        <v>0</v>
      </c>
      <c r="J248" t="s">
        <v>6264</v>
      </c>
    </row>
    <row r="249" spans="1:10" x14ac:dyDescent="0.25">
      <c r="A249" s="1">
        <v>5</v>
      </c>
      <c r="B249" s="2" t="str">
        <f t="shared" si="3"/>
        <v>https://tpmguru-my.sharepoint.com/personal/rishabh_m_tpmguru_com/Documents/Bulk%20Leads/Pune%2017Jan23/112.JPG</v>
      </c>
      <c r="C249" t="s">
        <v>136</v>
      </c>
      <c r="D249">
        <v>0</v>
      </c>
      <c r="E249" t="s">
        <v>1755</v>
      </c>
      <c r="F249">
        <v>0</v>
      </c>
      <c r="G249">
        <v>0</v>
      </c>
      <c r="H249">
        <v>0</v>
      </c>
      <c r="I249">
        <v>0</v>
      </c>
      <c r="J249" t="s">
        <v>6264</v>
      </c>
    </row>
    <row r="250" spans="1:10" x14ac:dyDescent="0.25">
      <c r="A250" s="1">
        <v>6</v>
      </c>
      <c r="B250" s="2" t="str">
        <f t="shared" si="3"/>
        <v>https://tpmguru-my.sharepoint.com/personal/rishabh_m_tpmguru_com/Documents/Bulk%20Leads/Pune%2017Jan23/112.JPG</v>
      </c>
      <c r="C250" t="s">
        <v>137</v>
      </c>
      <c r="D250" t="s">
        <v>1799</v>
      </c>
      <c r="E250" t="s">
        <v>3339</v>
      </c>
      <c r="F250">
        <v>0</v>
      </c>
      <c r="G250" t="s">
        <v>4256</v>
      </c>
      <c r="H250" t="s">
        <v>5199</v>
      </c>
      <c r="I250">
        <v>0</v>
      </c>
      <c r="J250" t="s">
        <v>6264</v>
      </c>
    </row>
    <row r="251" spans="1:10" x14ac:dyDescent="0.25">
      <c r="A251" s="1">
        <v>7</v>
      </c>
      <c r="B251" s="2" t="str">
        <f t="shared" si="3"/>
        <v>https://tpmguru-my.sharepoint.com/personal/rishabh_m_tpmguru_com/Documents/Bulk%20Leads/Pune%2017Jan23/112.JPG</v>
      </c>
      <c r="C251" t="s">
        <v>138</v>
      </c>
      <c r="D251" t="s">
        <v>1800</v>
      </c>
      <c r="E251" t="s">
        <v>3340</v>
      </c>
      <c r="F251">
        <v>0</v>
      </c>
      <c r="G251">
        <v>0</v>
      </c>
      <c r="H251">
        <v>0</v>
      </c>
      <c r="I251">
        <v>0</v>
      </c>
      <c r="J251" t="s">
        <v>6264</v>
      </c>
    </row>
    <row r="252" spans="1:10" x14ac:dyDescent="0.25">
      <c r="A252" s="1">
        <v>8</v>
      </c>
      <c r="B252" s="2" t="str">
        <f t="shared" si="3"/>
        <v>https://tpmguru-my.sharepoint.com/personal/rishabh_m_tpmguru_com/Documents/Bulk%20Leads/Pune%2017Jan23/112.JPG</v>
      </c>
      <c r="C252" t="s">
        <v>138</v>
      </c>
      <c r="D252">
        <v>0</v>
      </c>
      <c r="E252" t="s">
        <v>1755</v>
      </c>
      <c r="F252">
        <v>0</v>
      </c>
      <c r="G252">
        <v>0</v>
      </c>
      <c r="H252" t="s">
        <v>5200</v>
      </c>
      <c r="I252">
        <v>0</v>
      </c>
      <c r="J252" t="s">
        <v>6264</v>
      </c>
    </row>
    <row r="253" spans="1:10" x14ac:dyDescent="0.25">
      <c r="A253" s="1">
        <v>9</v>
      </c>
      <c r="B253" s="2" t="str">
        <f t="shared" si="3"/>
        <v>https://tpmguru-my.sharepoint.com/personal/rishabh_m_tpmguru_com/Documents/Bulk%20Leads/Pune%2017Jan23/112.JPG</v>
      </c>
      <c r="C253" t="s">
        <v>138</v>
      </c>
      <c r="D253">
        <v>0</v>
      </c>
      <c r="E253">
        <v>0</v>
      </c>
      <c r="F253">
        <v>0</v>
      </c>
      <c r="G253">
        <v>0</v>
      </c>
      <c r="H253" t="s">
        <v>5201</v>
      </c>
      <c r="I253">
        <v>0</v>
      </c>
      <c r="J253" t="s">
        <v>6264</v>
      </c>
    </row>
    <row r="254" spans="1:10" x14ac:dyDescent="0.25">
      <c r="A254" s="1">
        <v>10</v>
      </c>
      <c r="B254" s="2" t="str">
        <f t="shared" si="3"/>
        <v>https://tpmguru-my.sharepoint.com/personal/rishabh_m_tpmguru_com/Documents/Bulk%20Leads/Pune%2017Jan23/112.JPG</v>
      </c>
      <c r="C254" t="s">
        <v>139</v>
      </c>
      <c r="D254" t="s">
        <v>1801</v>
      </c>
      <c r="E254" t="s">
        <v>3341</v>
      </c>
      <c r="F254">
        <v>0</v>
      </c>
      <c r="G254" t="s">
        <v>4257</v>
      </c>
      <c r="H254" t="s">
        <v>5202</v>
      </c>
      <c r="I254">
        <v>0</v>
      </c>
      <c r="J254" t="s">
        <v>6264</v>
      </c>
    </row>
    <row r="255" spans="1:10" x14ac:dyDescent="0.25">
      <c r="A255" s="1">
        <v>11</v>
      </c>
      <c r="B255" s="2" t="str">
        <f t="shared" si="3"/>
        <v>https://tpmguru-my.sharepoint.com/personal/rishabh_m_tpmguru_com/Documents/Bulk%20Leads/Pune%2017Jan23/112.JPG</v>
      </c>
      <c r="C255" t="s">
        <v>140</v>
      </c>
      <c r="D255" t="s">
        <v>1802</v>
      </c>
      <c r="E255" t="s">
        <v>2570</v>
      </c>
      <c r="F255">
        <v>0</v>
      </c>
      <c r="G255">
        <v>0</v>
      </c>
      <c r="H255">
        <v>0</v>
      </c>
      <c r="I255">
        <v>0</v>
      </c>
      <c r="J255" t="s">
        <v>6264</v>
      </c>
    </row>
    <row r="256" spans="1:10" x14ac:dyDescent="0.25">
      <c r="A256" s="1">
        <v>12</v>
      </c>
      <c r="B256" s="2" t="str">
        <f t="shared" si="3"/>
        <v>https://tpmguru-my.sharepoint.com/personal/rishabh_m_tpmguru_com/Documents/Bulk%20Leads/Pune%2017Jan23/112.JPG</v>
      </c>
      <c r="C256" t="s">
        <v>140</v>
      </c>
      <c r="D256">
        <v>0</v>
      </c>
      <c r="E256" t="s">
        <v>2602</v>
      </c>
      <c r="F256">
        <v>0</v>
      </c>
      <c r="G256">
        <v>0</v>
      </c>
      <c r="H256" t="s">
        <v>5203</v>
      </c>
      <c r="I256">
        <v>0</v>
      </c>
      <c r="J256" t="s">
        <v>6264</v>
      </c>
    </row>
    <row r="257" spans="1:10" x14ac:dyDescent="0.25">
      <c r="A257" s="1">
        <v>13</v>
      </c>
      <c r="B257" s="2" t="str">
        <f t="shared" si="3"/>
        <v>https://tpmguru-my.sharepoint.com/personal/rishabh_m_tpmguru_com/Documents/Bulk%20Leads/Pune%2017Jan23/112.JPG</v>
      </c>
      <c r="C257" t="s">
        <v>140</v>
      </c>
      <c r="D257" t="s">
        <v>1803</v>
      </c>
      <c r="E257" t="s">
        <v>3342</v>
      </c>
      <c r="F257">
        <v>0</v>
      </c>
      <c r="G257">
        <v>0</v>
      </c>
      <c r="H257">
        <v>0</v>
      </c>
      <c r="I257">
        <v>0</v>
      </c>
      <c r="J257" t="s">
        <v>6264</v>
      </c>
    </row>
    <row r="258" spans="1:10" x14ac:dyDescent="0.25">
      <c r="A258" s="1">
        <v>14</v>
      </c>
      <c r="B258" s="2" t="str">
        <f t="shared" si="3"/>
        <v>https://tpmguru-my.sharepoint.com/personal/rishabh_m_tpmguru_com/Documents/Bulk%20Leads/Pune%2017Jan23/112.JPG</v>
      </c>
      <c r="C258" t="s">
        <v>140</v>
      </c>
      <c r="D258">
        <v>0</v>
      </c>
      <c r="E258" t="s">
        <v>3343</v>
      </c>
      <c r="F258">
        <v>0</v>
      </c>
      <c r="G258">
        <v>0</v>
      </c>
      <c r="H258">
        <v>0</v>
      </c>
      <c r="I258">
        <v>0</v>
      </c>
      <c r="J258" t="s">
        <v>6264</v>
      </c>
    </row>
    <row r="259" spans="1:10" x14ac:dyDescent="0.25">
      <c r="A259" s="1">
        <v>15</v>
      </c>
      <c r="B259" s="2" t="str">
        <f t="shared" ref="B259:B322" si="4">HYPERLINK(_xlfn.CONCAT("https://tpmguru-my.sharepoint.com/personal/rishabh_m_tpmguru_com/Documents/Bulk%20Leads/Pune%2017Jan23/",$J259))</f>
        <v>https://tpmguru-my.sharepoint.com/personal/rishabh_m_tpmguru_com/Documents/Bulk%20Leads/Pune%2017Jan23/112.JPG</v>
      </c>
      <c r="C259" t="s">
        <v>140</v>
      </c>
      <c r="D259">
        <v>0</v>
      </c>
      <c r="E259" t="s">
        <v>1816</v>
      </c>
      <c r="F259">
        <v>0</v>
      </c>
      <c r="G259">
        <v>0</v>
      </c>
      <c r="H259">
        <v>0</v>
      </c>
      <c r="I259">
        <v>0</v>
      </c>
      <c r="J259" t="s">
        <v>6264</v>
      </c>
    </row>
    <row r="260" spans="1:10" x14ac:dyDescent="0.25">
      <c r="A260" s="1">
        <v>16</v>
      </c>
      <c r="B260" s="2" t="str">
        <f t="shared" si="4"/>
        <v>https://tpmguru-my.sharepoint.com/personal/rishabh_m_tpmguru_com/Documents/Bulk%20Leads/Pune%2017Jan23/112.JPG</v>
      </c>
      <c r="C260" t="s">
        <v>141</v>
      </c>
      <c r="D260" t="s">
        <v>1804</v>
      </c>
      <c r="E260" t="s">
        <v>3344</v>
      </c>
      <c r="F260">
        <v>0</v>
      </c>
      <c r="G260" t="s">
        <v>4258</v>
      </c>
      <c r="H260">
        <v>0</v>
      </c>
      <c r="I260">
        <v>0</v>
      </c>
      <c r="J260" t="s">
        <v>6264</v>
      </c>
    </row>
    <row r="261" spans="1:10" x14ac:dyDescent="0.25">
      <c r="A261" s="1">
        <v>17</v>
      </c>
      <c r="B261" s="2" t="str">
        <f t="shared" si="4"/>
        <v>https://tpmguru-my.sharepoint.com/personal/rishabh_m_tpmguru_com/Documents/Bulk%20Leads/Pune%2017Jan23/112.JPG</v>
      </c>
      <c r="C261" t="s">
        <v>142</v>
      </c>
      <c r="D261" t="s">
        <v>173</v>
      </c>
      <c r="E261" t="s">
        <v>3345</v>
      </c>
      <c r="F261">
        <v>0</v>
      </c>
      <c r="G261">
        <v>0</v>
      </c>
      <c r="H261">
        <v>0</v>
      </c>
      <c r="I261">
        <v>0</v>
      </c>
      <c r="J261" t="s">
        <v>6264</v>
      </c>
    </row>
    <row r="262" spans="1:10" x14ac:dyDescent="0.25">
      <c r="A262" s="1">
        <v>18</v>
      </c>
      <c r="B262" s="2" t="str">
        <f t="shared" si="4"/>
        <v>https://tpmguru-my.sharepoint.com/personal/rishabh_m_tpmguru_com/Documents/Bulk%20Leads/Pune%2017Jan23/112.JPG</v>
      </c>
      <c r="C262" t="s">
        <v>142</v>
      </c>
      <c r="D262" t="s">
        <v>167</v>
      </c>
      <c r="E262" t="s">
        <v>3346</v>
      </c>
      <c r="F262">
        <v>0</v>
      </c>
      <c r="G262">
        <v>0</v>
      </c>
      <c r="H262">
        <v>0</v>
      </c>
      <c r="I262">
        <v>0</v>
      </c>
      <c r="J262" t="s">
        <v>6264</v>
      </c>
    </row>
    <row r="263" spans="1:10" x14ac:dyDescent="0.25">
      <c r="A263" s="1">
        <v>0</v>
      </c>
      <c r="B263" s="2" t="str">
        <f t="shared" si="4"/>
        <v>https://tpmguru-my.sharepoint.com/personal/rishabh_m_tpmguru_com/Documents/Bulk%20Leads/Pune%2017Jan23/113.JPG</v>
      </c>
      <c r="C263" t="s">
        <v>143</v>
      </c>
      <c r="D263" t="s">
        <v>1805</v>
      </c>
      <c r="E263" t="s">
        <v>3347</v>
      </c>
      <c r="F263" t="s">
        <v>4053</v>
      </c>
      <c r="G263" t="s">
        <v>4259</v>
      </c>
      <c r="H263" t="s">
        <v>5204</v>
      </c>
      <c r="I263">
        <v>0</v>
      </c>
      <c r="J263" t="s">
        <v>6265</v>
      </c>
    </row>
    <row r="264" spans="1:10" x14ac:dyDescent="0.25">
      <c r="A264" s="1">
        <v>1</v>
      </c>
      <c r="B264" s="2" t="str">
        <f t="shared" si="4"/>
        <v>https://tpmguru-my.sharepoint.com/personal/rishabh_m_tpmguru_com/Documents/Bulk%20Leads/Pune%2017Jan23/113.JPG</v>
      </c>
      <c r="C264" t="s">
        <v>144</v>
      </c>
      <c r="D264" t="s">
        <v>173</v>
      </c>
      <c r="E264" t="s">
        <v>1816</v>
      </c>
      <c r="F264">
        <v>0</v>
      </c>
      <c r="G264">
        <v>0</v>
      </c>
      <c r="H264" t="s">
        <v>5205</v>
      </c>
      <c r="I264">
        <v>0</v>
      </c>
      <c r="J264" t="s">
        <v>6265</v>
      </c>
    </row>
    <row r="265" spans="1:10" x14ac:dyDescent="0.25">
      <c r="A265" s="1">
        <v>2</v>
      </c>
      <c r="B265" s="2" t="str">
        <f t="shared" si="4"/>
        <v>https://tpmguru-my.sharepoint.com/personal/rishabh_m_tpmguru_com/Documents/Bulk%20Leads/Pune%2017Jan23/113.JPG</v>
      </c>
      <c r="C265" t="s">
        <v>144</v>
      </c>
      <c r="D265" t="s">
        <v>167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6265</v>
      </c>
    </row>
    <row r="266" spans="1:10" x14ac:dyDescent="0.25">
      <c r="A266" s="1">
        <v>3</v>
      </c>
      <c r="B266" s="2" t="str">
        <f t="shared" si="4"/>
        <v>https://tpmguru-my.sharepoint.com/personal/rishabh_m_tpmguru_com/Documents/Bulk%20Leads/Pune%2017Jan23/113.JPG</v>
      </c>
      <c r="C266" t="s">
        <v>30</v>
      </c>
      <c r="D266" t="s">
        <v>1806</v>
      </c>
      <c r="E266" t="s">
        <v>3348</v>
      </c>
      <c r="F266">
        <v>0</v>
      </c>
      <c r="G266" t="s">
        <v>4260</v>
      </c>
      <c r="H266">
        <v>0</v>
      </c>
      <c r="I266">
        <v>0</v>
      </c>
      <c r="J266" t="s">
        <v>6265</v>
      </c>
    </row>
    <row r="267" spans="1:10" x14ac:dyDescent="0.25">
      <c r="A267" s="1">
        <v>4</v>
      </c>
      <c r="B267" s="2" t="str">
        <f t="shared" si="4"/>
        <v>https://tpmguru-my.sharepoint.com/personal/rishabh_m_tpmguru_com/Documents/Bulk%20Leads/Pune%2017Jan23/113.JPG</v>
      </c>
      <c r="C267" t="s">
        <v>145</v>
      </c>
      <c r="D267" t="s">
        <v>173</v>
      </c>
      <c r="E267" t="s">
        <v>1755</v>
      </c>
      <c r="F267">
        <v>0</v>
      </c>
      <c r="G267">
        <v>0</v>
      </c>
      <c r="H267">
        <v>0</v>
      </c>
      <c r="I267">
        <v>0</v>
      </c>
      <c r="J267" t="s">
        <v>6265</v>
      </c>
    </row>
    <row r="268" spans="1:10" x14ac:dyDescent="0.25">
      <c r="A268" s="1">
        <v>5</v>
      </c>
      <c r="B268" s="2" t="str">
        <f t="shared" si="4"/>
        <v>https://tpmguru-my.sharepoint.com/personal/rishabh_m_tpmguru_com/Documents/Bulk%20Leads/Pune%2017Jan23/113.JPG</v>
      </c>
      <c r="C268" t="s">
        <v>145</v>
      </c>
      <c r="D268" t="s">
        <v>167</v>
      </c>
      <c r="E268">
        <v>0</v>
      </c>
      <c r="F268">
        <v>0</v>
      </c>
      <c r="G268">
        <v>0</v>
      </c>
      <c r="H268">
        <v>0</v>
      </c>
      <c r="I268">
        <v>0</v>
      </c>
      <c r="J268" t="s">
        <v>6265</v>
      </c>
    </row>
    <row r="269" spans="1:10" x14ac:dyDescent="0.25">
      <c r="A269" s="1">
        <v>6</v>
      </c>
      <c r="B269" s="2" t="str">
        <f t="shared" si="4"/>
        <v>https://tpmguru-my.sharepoint.com/personal/rishabh_m_tpmguru_com/Documents/Bulk%20Leads/Pune%2017Jan23/113.JPG</v>
      </c>
      <c r="C269" t="s">
        <v>145</v>
      </c>
      <c r="D269" t="s">
        <v>1807</v>
      </c>
      <c r="E269" t="s">
        <v>1010</v>
      </c>
      <c r="F269">
        <v>0</v>
      </c>
      <c r="G269" t="s">
        <v>4261</v>
      </c>
      <c r="H269">
        <v>0</v>
      </c>
      <c r="I269">
        <v>0</v>
      </c>
      <c r="J269" t="s">
        <v>6265</v>
      </c>
    </row>
    <row r="270" spans="1:10" x14ac:dyDescent="0.25">
      <c r="A270" s="1">
        <v>7</v>
      </c>
      <c r="B270" s="2" t="str">
        <f t="shared" si="4"/>
        <v>https://tpmguru-my.sharepoint.com/personal/rishabh_m_tpmguru_com/Documents/Bulk%20Leads/Pune%2017Jan23/113.JPG</v>
      </c>
      <c r="C270" t="s">
        <v>145</v>
      </c>
      <c r="D270" t="s">
        <v>1808</v>
      </c>
      <c r="E270" t="s">
        <v>3349</v>
      </c>
      <c r="F270">
        <v>0</v>
      </c>
      <c r="G270">
        <v>0</v>
      </c>
      <c r="H270">
        <v>0</v>
      </c>
      <c r="I270">
        <v>0</v>
      </c>
      <c r="J270" t="s">
        <v>6265</v>
      </c>
    </row>
    <row r="271" spans="1:10" x14ac:dyDescent="0.25">
      <c r="A271" s="1">
        <v>8</v>
      </c>
      <c r="B271" s="2" t="str">
        <f t="shared" si="4"/>
        <v>https://tpmguru-my.sharepoint.com/personal/rishabh_m_tpmguru_com/Documents/Bulk%20Leads/Pune%2017Jan23/113.JPG</v>
      </c>
      <c r="C271" t="s">
        <v>145</v>
      </c>
      <c r="D271">
        <v>0</v>
      </c>
      <c r="E271" t="s">
        <v>3282</v>
      </c>
      <c r="F271">
        <v>0</v>
      </c>
      <c r="G271">
        <v>0</v>
      </c>
      <c r="H271">
        <v>0</v>
      </c>
      <c r="I271">
        <v>0</v>
      </c>
      <c r="J271" t="s">
        <v>6265</v>
      </c>
    </row>
    <row r="272" spans="1:10" x14ac:dyDescent="0.25">
      <c r="A272" s="1">
        <v>9</v>
      </c>
      <c r="B272" s="2" t="str">
        <f t="shared" si="4"/>
        <v>https://tpmguru-my.sharepoint.com/personal/rishabh_m_tpmguru_com/Documents/Bulk%20Leads/Pune%2017Jan23/113.JPG</v>
      </c>
      <c r="C272" t="s">
        <v>146</v>
      </c>
      <c r="D272" t="s">
        <v>1809</v>
      </c>
      <c r="E272" t="s">
        <v>3350</v>
      </c>
      <c r="F272">
        <v>0</v>
      </c>
      <c r="G272" t="s">
        <v>4262</v>
      </c>
      <c r="H272" t="s">
        <v>5206</v>
      </c>
      <c r="I272">
        <v>0</v>
      </c>
      <c r="J272" t="s">
        <v>6265</v>
      </c>
    </row>
    <row r="273" spans="1:10" x14ac:dyDescent="0.25">
      <c r="A273" s="1">
        <v>10</v>
      </c>
      <c r="B273" s="2" t="str">
        <f t="shared" si="4"/>
        <v>https://tpmguru-my.sharepoint.com/personal/rishabh_m_tpmguru_com/Documents/Bulk%20Leads/Pune%2017Jan23/113.JPG</v>
      </c>
      <c r="C273" t="s">
        <v>125</v>
      </c>
      <c r="D273" t="s">
        <v>1808</v>
      </c>
      <c r="E273" t="s">
        <v>3310</v>
      </c>
      <c r="F273">
        <v>0</v>
      </c>
      <c r="G273">
        <v>0</v>
      </c>
      <c r="H273">
        <v>0</v>
      </c>
      <c r="I273">
        <v>0</v>
      </c>
      <c r="J273" t="s">
        <v>6265</v>
      </c>
    </row>
    <row r="274" spans="1:10" x14ac:dyDescent="0.25">
      <c r="A274" s="1">
        <v>11</v>
      </c>
      <c r="B274" s="2" t="str">
        <f t="shared" si="4"/>
        <v>https://tpmguru-my.sharepoint.com/personal/rishabh_m_tpmguru_com/Documents/Bulk%20Leads/Pune%2017Jan23/113.JPG</v>
      </c>
      <c r="C274" t="s">
        <v>125</v>
      </c>
      <c r="D274">
        <v>0</v>
      </c>
      <c r="E274" t="s">
        <v>1755</v>
      </c>
      <c r="F274">
        <v>0</v>
      </c>
      <c r="G274">
        <v>0</v>
      </c>
      <c r="H274">
        <v>0</v>
      </c>
      <c r="I274">
        <v>0</v>
      </c>
      <c r="J274" t="s">
        <v>6265</v>
      </c>
    </row>
    <row r="275" spans="1:10" x14ac:dyDescent="0.25">
      <c r="A275" s="1">
        <v>12</v>
      </c>
      <c r="B275" s="2" t="str">
        <f t="shared" si="4"/>
        <v>https://tpmguru-my.sharepoint.com/personal/rishabh_m_tpmguru_com/Documents/Bulk%20Leads/Pune%2017Jan23/113.JPG</v>
      </c>
      <c r="C275" t="s">
        <v>147</v>
      </c>
      <c r="D275" t="s">
        <v>1810</v>
      </c>
      <c r="E275" t="s">
        <v>3351</v>
      </c>
      <c r="F275">
        <v>0</v>
      </c>
      <c r="G275" t="s">
        <v>4263</v>
      </c>
      <c r="H275" t="s">
        <v>5207</v>
      </c>
      <c r="I275">
        <v>0</v>
      </c>
      <c r="J275" t="s">
        <v>6265</v>
      </c>
    </row>
    <row r="276" spans="1:10" x14ac:dyDescent="0.25">
      <c r="A276" s="1">
        <v>13</v>
      </c>
      <c r="B276" s="2" t="str">
        <f t="shared" si="4"/>
        <v>https://tpmguru-my.sharepoint.com/personal/rishabh_m_tpmguru_com/Documents/Bulk%20Leads/Pune%2017Jan23/113.JPG</v>
      </c>
      <c r="C276" t="s">
        <v>148</v>
      </c>
      <c r="D276">
        <v>0</v>
      </c>
      <c r="E276" t="s">
        <v>1925</v>
      </c>
      <c r="F276">
        <v>0</v>
      </c>
      <c r="G276">
        <v>0</v>
      </c>
      <c r="H276">
        <v>0</v>
      </c>
      <c r="I276">
        <v>0</v>
      </c>
      <c r="J276" t="s">
        <v>6265</v>
      </c>
    </row>
    <row r="277" spans="1:10" x14ac:dyDescent="0.25">
      <c r="A277" s="1">
        <v>14</v>
      </c>
      <c r="B277" s="2" t="str">
        <f t="shared" si="4"/>
        <v>https://tpmguru-my.sharepoint.com/personal/rishabh_m_tpmguru_com/Documents/Bulk%20Leads/Pune%2017Jan23/113.JPG</v>
      </c>
      <c r="C277" t="s">
        <v>148</v>
      </c>
      <c r="D277">
        <v>0</v>
      </c>
      <c r="E277" t="s">
        <v>3260</v>
      </c>
      <c r="F277">
        <v>0</v>
      </c>
      <c r="G277">
        <v>0</v>
      </c>
      <c r="H277">
        <v>0</v>
      </c>
      <c r="I277">
        <v>0</v>
      </c>
      <c r="J277" t="s">
        <v>6265</v>
      </c>
    </row>
    <row r="278" spans="1:10" x14ac:dyDescent="0.25">
      <c r="A278" s="1">
        <v>15</v>
      </c>
      <c r="B278" s="2" t="str">
        <f t="shared" si="4"/>
        <v>https://tpmguru-my.sharepoint.com/personal/rishabh_m_tpmguru_com/Documents/Bulk%20Leads/Pune%2017Jan23/113.JPG</v>
      </c>
      <c r="C278" t="s">
        <v>148</v>
      </c>
      <c r="D278">
        <v>0</v>
      </c>
      <c r="E278" t="s">
        <v>3352</v>
      </c>
      <c r="F278">
        <v>0</v>
      </c>
      <c r="G278">
        <v>0</v>
      </c>
      <c r="H278">
        <v>0</v>
      </c>
      <c r="I278">
        <v>0</v>
      </c>
      <c r="J278" t="s">
        <v>6265</v>
      </c>
    </row>
    <row r="279" spans="1:10" x14ac:dyDescent="0.25">
      <c r="A279" s="1">
        <v>16</v>
      </c>
      <c r="B279" s="2" t="str">
        <f t="shared" si="4"/>
        <v>https://tpmguru-my.sharepoint.com/personal/rishabh_m_tpmguru_com/Documents/Bulk%20Leads/Pune%2017Jan23/113.JPG</v>
      </c>
      <c r="C279" t="s">
        <v>148</v>
      </c>
      <c r="D279">
        <v>0</v>
      </c>
      <c r="E279" t="s">
        <v>3353</v>
      </c>
      <c r="F279">
        <v>0</v>
      </c>
      <c r="G279">
        <v>0</v>
      </c>
      <c r="H279">
        <v>0</v>
      </c>
      <c r="I279">
        <v>0</v>
      </c>
      <c r="J279" t="s">
        <v>6265</v>
      </c>
    </row>
    <row r="280" spans="1:10" x14ac:dyDescent="0.25">
      <c r="A280" s="1">
        <v>17</v>
      </c>
      <c r="B280" s="2" t="str">
        <f t="shared" si="4"/>
        <v>https://tpmguru-my.sharepoint.com/personal/rishabh_m_tpmguru_com/Documents/Bulk%20Leads/Pune%2017Jan23/113.JPG</v>
      </c>
      <c r="C280" t="s">
        <v>148</v>
      </c>
      <c r="D280">
        <v>0</v>
      </c>
      <c r="E280" t="s">
        <v>1814</v>
      </c>
      <c r="F280">
        <v>0</v>
      </c>
      <c r="G280">
        <v>0</v>
      </c>
      <c r="H280">
        <v>0</v>
      </c>
      <c r="I280">
        <v>0</v>
      </c>
      <c r="J280" t="s">
        <v>6265</v>
      </c>
    </row>
    <row r="281" spans="1:10" x14ac:dyDescent="0.25">
      <c r="A281" s="1">
        <v>0</v>
      </c>
      <c r="B281" s="2" t="str">
        <f t="shared" si="4"/>
        <v>https://tpmguru-my.sharepoint.com/personal/rishabh_m_tpmguru_com/Documents/Bulk%20Leads/Pune%2017Jan23/113_1.JPG</v>
      </c>
      <c r="C281" t="s">
        <v>149</v>
      </c>
      <c r="D281" t="s">
        <v>1811</v>
      </c>
      <c r="E281" t="s">
        <v>3048</v>
      </c>
      <c r="F281">
        <v>0</v>
      </c>
      <c r="G281" t="s">
        <v>4264</v>
      </c>
      <c r="H281" t="s">
        <v>5208</v>
      </c>
      <c r="I281">
        <v>0</v>
      </c>
      <c r="J281" t="s">
        <v>6266</v>
      </c>
    </row>
    <row r="282" spans="1:10" x14ac:dyDescent="0.25">
      <c r="A282" s="1">
        <v>1</v>
      </c>
      <c r="B282" s="2" t="str">
        <f t="shared" si="4"/>
        <v>https://tpmguru-my.sharepoint.com/personal/rishabh_m_tpmguru_com/Documents/Bulk%20Leads/Pune%2017Jan23/113_1.JPG</v>
      </c>
      <c r="C282" t="s">
        <v>150</v>
      </c>
      <c r="D282">
        <v>0</v>
      </c>
      <c r="E282" t="s">
        <v>1819</v>
      </c>
      <c r="F282">
        <v>0</v>
      </c>
      <c r="G282">
        <v>0</v>
      </c>
      <c r="H282">
        <v>0</v>
      </c>
      <c r="I282">
        <v>0</v>
      </c>
      <c r="J282" t="s">
        <v>6266</v>
      </c>
    </row>
    <row r="283" spans="1:10" x14ac:dyDescent="0.25">
      <c r="A283" s="1">
        <v>2</v>
      </c>
      <c r="B283" s="2" t="str">
        <f t="shared" si="4"/>
        <v>https://tpmguru-my.sharepoint.com/personal/rishabh_m_tpmguru_com/Documents/Bulk%20Leads/Pune%2017Jan23/113_1.JPG</v>
      </c>
      <c r="C283" t="s">
        <v>150</v>
      </c>
      <c r="D283">
        <v>0</v>
      </c>
      <c r="E283" t="s">
        <v>3354</v>
      </c>
      <c r="F283">
        <v>0</v>
      </c>
      <c r="G283">
        <v>0</v>
      </c>
      <c r="H283">
        <v>0</v>
      </c>
      <c r="I283">
        <v>0</v>
      </c>
      <c r="J283" t="s">
        <v>6266</v>
      </c>
    </row>
    <row r="284" spans="1:10" x14ac:dyDescent="0.25">
      <c r="A284" s="1">
        <v>3</v>
      </c>
      <c r="B284" s="2" t="str">
        <f t="shared" si="4"/>
        <v>https://tpmguru-my.sharepoint.com/personal/rishabh_m_tpmguru_com/Documents/Bulk%20Leads/Pune%2017Jan23/113_1.JPG</v>
      </c>
      <c r="C284" t="s">
        <v>150</v>
      </c>
      <c r="D284">
        <v>0</v>
      </c>
      <c r="E284" t="s">
        <v>3355</v>
      </c>
      <c r="F284">
        <v>0</v>
      </c>
      <c r="G284">
        <v>0</v>
      </c>
      <c r="H284">
        <v>0</v>
      </c>
      <c r="I284">
        <v>0</v>
      </c>
      <c r="J284" t="s">
        <v>6266</v>
      </c>
    </row>
    <row r="285" spans="1:10" x14ac:dyDescent="0.25">
      <c r="A285" s="1">
        <v>4</v>
      </c>
      <c r="B285" s="2" t="str">
        <f t="shared" si="4"/>
        <v>https://tpmguru-my.sharepoint.com/personal/rishabh_m_tpmguru_com/Documents/Bulk%20Leads/Pune%2017Jan23/113_1.JPG</v>
      </c>
      <c r="C285" t="s">
        <v>150</v>
      </c>
      <c r="D285">
        <v>0</v>
      </c>
      <c r="E285" t="s">
        <v>3356</v>
      </c>
      <c r="F285">
        <v>0</v>
      </c>
      <c r="G285">
        <v>0</v>
      </c>
      <c r="H285">
        <v>0</v>
      </c>
      <c r="I285">
        <v>0</v>
      </c>
      <c r="J285" t="s">
        <v>6266</v>
      </c>
    </row>
    <row r="286" spans="1:10" x14ac:dyDescent="0.25">
      <c r="A286" s="1">
        <v>0</v>
      </c>
      <c r="B286" s="2" t="str">
        <f t="shared" si="4"/>
        <v>https://tpmguru-my.sharepoint.com/personal/rishabh_m_tpmguru_com/Documents/Bulk%20Leads/Pune%2017Jan23/114.JPG</v>
      </c>
      <c r="C286" t="s">
        <v>151</v>
      </c>
      <c r="D286" t="s">
        <v>1811</v>
      </c>
      <c r="E286" t="s">
        <v>3357</v>
      </c>
      <c r="F286">
        <v>0</v>
      </c>
      <c r="G286" t="s">
        <v>4265</v>
      </c>
      <c r="H286" t="s">
        <v>5209</v>
      </c>
      <c r="I286">
        <v>0</v>
      </c>
      <c r="J286" t="s">
        <v>6267</v>
      </c>
    </row>
    <row r="287" spans="1:10" x14ac:dyDescent="0.25">
      <c r="A287" s="1">
        <v>1</v>
      </c>
      <c r="B287" s="2" t="str">
        <f t="shared" si="4"/>
        <v>https://tpmguru-my.sharepoint.com/personal/rishabh_m_tpmguru_com/Documents/Bulk%20Leads/Pune%2017Jan23/114.JPG</v>
      </c>
      <c r="C287" t="s">
        <v>152</v>
      </c>
      <c r="D287">
        <v>0</v>
      </c>
      <c r="E287" t="s">
        <v>3302</v>
      </c>
      <c r="F287">
        <v>0</v>
      </c>
      <c r="G287">
        <v>0</v>
      </c>
      <c r="H287">
        <v>0</v>
      </c>
      <c r="I287">
        <v>0</v>
      </c>
      <c r="J287" t="s">
        <v>6267</v>
      </c>
    </row>
    <row r="288" spans="1:10" x14ac:dyDescent="0.25">
      <c r="A288" s="1">
        <v>2</v>
      </c>
      <c r="B288" s="2" t="str">
        <f t="shared" si="4"/>
        <v>https://tpmguru-my.sharepoint.com/personal/rishabh_m_tpmguru_com/Documents/Bulk%20Leads/Pune%2017Jan23/114.JPG</v>
      </c>
      <c r="C288" t="s">
        <v>153</v>
      </c>
      <c r="D288" t="s">
        <v>1811</v>
      </c>
      <c r="E288" t="s">
        <v>3358</v>
      </c>
      <c r="F288">
        <v>0</v>
      </c>
      <c r="G288" t="s">
        <v>4266</v>
      </c>
      <c r="H288" t="s">
        <v>5210</v>
      </c>
      <c r="I288">
        <v>0</v>
      </c>
      <c r="J288" t="s">
        <v>6267</v>
      </c>
    </row>
    <row r="289" spans="1:10" x14ac:dyDescent="0.25">
      <c r="A289" s="1">
        <v>3</v>
      </c>
      <c r="B289" s="2" t="str">
        <f t="shared" si="4"/>
        <v>https://tpmguru-my.sharepoint.com/personal/rishabh_m_tpmguru_com/Documents/Bulk%20Leads/Pune%2017Jan23/114.JPG</v>
      </c>
      <c r="C289" t="s">
        <v>153</v>
      </c>
      <c r="D289">
        <v>0</v>
      </c>
      <c r="E289" t="s">
        <v>2076</v>
      </c>
      <c r="F289">
        <v>0</v>
      </c>
      <c r="G289">
        <v>0</v>
      </c>
      <c r="H289">
        <v>0</v>
      </c>
      <c r="I289">
        <v>0</v>
      </c>
      <c r="J289" t="s">
        <v>6267</v>
      </c>
    </row>
    <row r="290" spans="1:10" x14ac:dyDescent="0.25">
      <c r="A290" s="1">
        <v>4</v>
      </c>
      <c r="B290" s="2" t="str">
        <f t="shared" si="4"/>
        <v>https://tpmguru-my.sharepoint.com/personal/rishabh_m_tpmguru_com/Documents/Bulk%20Leads/Pune%2017Jan23/114.JPG</v>
      </c>
      <c r="C290" t="s">
        <v>153</v>
      </c>
      <c r="D290">
        <v>0</v>
      </c>
      <c r="E290" t="s">
        <v>3359</v>
      </c>
      <c r="F290">
        <v>0</v>
      </c>
      <c r="G290">
        <v>0</v>
      </c>
      <c r="H290">
        <v>0</v>
      </c>
      <c r="I290">
        <v>0</v>
      </c>
      <c r="J290" t="s">
        <v>6267</v>
      </c>
    </row>
    <row r="291" spans="1:10" x14ac:dyDescent="0.25">
      <c r="A291" s="1">
        <v>5</v>
      </c>
      <c r="B291" s="2" t="str">
        <f t="shared" si="4"/>
        <v>https://tpmguru-my.sharepoint.com/personal/rishabh_m_tpmguru_com/Documents/Bulk%20Leads/Pune%2017Jan23/114.JPG</v>
      </c>
      <c r="C291" t="s">
        <v>153</v>
      </c>
      <c r="D291">
        <v>0</v>
      </c>
      <c r="E291" t="s">
        <v>3246</v>
      </c>
      <c r="F291">
        <v>0</v>
      </c>
      <c r="G291">
        <v>0</v>
      </c>
      <c r="H291">
        <v>0</v>
      </c>
      <c r="I291">
        <v>0</v>
      </c>
      <c r="J291" t="s">
        <v>6267</v>
      </c>
    </row>
    <row r="292" spans="1:10" x14ac:dyDescent="0.25">
      <c r="A292" s="1">
        <v>6</v>
      </c>
      <c r="B292" s="2" t="str">
        <f t="shared" si="4"/>
        <v>https://tpmguru-my.sharepoint.com/personal/rishabh_m_tpmguru_com/Documents/Bulk%20Leads/Pune%2017Jan23/114.JPG</v>
      </c>
      <c r="C292" t="s">
        <v>154</v>
      </c>
      <c r="D292" t="s">
        <v>1812</v>
      </c>
      <c r="E292" t="s">
        <v>3360</v>
      </c>
      <c r="F292">
        <v>0</v>
      </c>
      <c r="G292" t="s">
        <v>4267</v>
      </c>
      <c r="H292" t="s">
        <v>5211</v>
      </c>
      <c r="I292">
        <v>0</v>
      </c>
      <c r="J292" t="s">
        <v>6267</v>
      </c>
    </row>
    <row r="293" spans="1:10" x14ac:dyDescent="0.25">
      <c r="A293" s="1">
        <v>7</v>
      </c>
      <c r="B293" s="2" t="str">
        <f t="shared" si="4"/>
        <v>https://tpmguru-my.sharepoint.com/personal/rishabh_m_tpmguru_com/Documents/Bulk%20Leads/Pune%2017Jan23/114.JPG</v>
      </c>
      <c r="C293" t="s">
        <v>154</v>
      </c>
      <c r="D293" t="s">
        <v>1115</v>
      </c>
      <c r="E293" t="s">
        <v>2118</v>
      </c>
      <c r="F293">
        <v>0</v>
      </c>
      <c r="G293">
        <v>0</v>
      </c>
      <c r="H293" t="s">
        <v>5212</v>
      </c>
      <c r="I293">
        <v>0</v>
      </c>
      <c r="J293" t="s">
        <v>6267</v>
      </c>
    </row>
    <row r="294" spans="1:10" x14ac:dyDescent="0.25">
      <c r="A294" s="1">
        <v>8</v>
      </c>
      <c r="B294" s="2" t="str">
        <f t="shared" si="4"/>
        <v>https://tpmguru-my.sharepoint.com/personal/rishabh_m_tpmguru_com/Documents/Bulk%20Leads/Pune%2017Jan23/114.JPG</v>
      </c>
      <c r="C294" t="s">
        <v>154</v>
      </c>
      <c r="D294">
        <v>0</v>
      </c>
      <c r="E294" t="s">
        <v>3361</v>
      </c>
      <c r="F294">
        <v>0</v>
      </c>
      <c r="G294">
        <v>0</v>
      </c>
      <c r="H294">
        <v>0</v>
      </c>
      <c r="I294">
        <v>0</v>
      </c>
      <c r="J294" t="s">
        <v>6267</v>
      </c>
    </row>
    <row r="295" spans="1:10" x14ac:dyDescent="0.25">
      <c r="A295" s="1">
        <v>9</v>
      </c>
      <c r="B295" s="2" t="str">
        <f t="shared" si="4"/>
        <v>https://tpmguru-my.sharepoint.com/personal/rishabh_m_tpmguru_com/Documents/Bulk%20Leads/Pune%2017Jan23/114.JPG</v>
      </c>
      <c r="C295" t="s">
        <v>154</v>
      </c>
      <c r="D295">
        <v>0</v>
      </c>
      <c r="E295" t="s">
        <v>1816</v>
      </c>
      <c r="F295">
        <v>0</v>
      </c>
      <c r="G295">
        <v>0</v>
      </c>
      <c r="H295">
        <v>0</v>
      </c>
      <c r="I295">
        <v>0</v>
      </c>
      <c r="J295" t="s">
        <v>6267</v>
      </c>
    </row>
    <row r="296" spans="1:10" x14ac:dyDescent="0.25">
      <c r="A296" s="1">
        <v>10</v>
      </c>
      <c r="B296" s="2" t="str">
        <f t="shared" si="4"/>
        <v>https://tpmguru-my.sharepoint.com/personal/rishabh_m_tpmguru_com/Documents/Bulk%20Leads/Pune%2017Jan23/114.JPG</v>
      </c>
      <c r="C296" t="s">
        <v>155</v>
      </c>
      <c r="D296" t="s">
        <v>1812</v>
      </c>
      <c r="E296" t="s">
        <v>3362</v>
      </c>
      <c r="F296">
        <v>0</v>
      </c>
      <c r="G296" t="s">
        <v>4268</v>
      </c>
      <c r="H296" t="s">
        <v>5213</v>
      </c>
      <c r="I296">
        <v>0</v>
      </c>
      <c r="J296" t="s">
        <v>6267</v>
      </c>
    </row>
    <row r="297" spans="1:10" x14ac:dyDescent="0.25">
      <c r="A297" s="1">
        <v>11</v>
      </c>
      <c r="B297" s="2" t="str">
        <f t="shared" si="4"/>
        <v>https://tpmguru-my.sharepoint.com/personal/rishabh_m_tpmguru_com/Documents/Bulk%20Leads/Pune%2017Jan23/114.JPG</v>
      </c>
      <c r="C297" t="s">
        <v>155</v>
      </c>
      <c r="D297" t="s">
        <v>1115</v>
      </c>
      <c r="E297" t="s">
        <v>3320</v>
      </c>
      <c r="F297">
        <v>0</v>
      </c>
      <c r="G297">
        <v>0</v>
      </c>
      <c r="H297">
        <v>0</v>
      </c>
      <c r="I297">
        <v>0</v>
      </c>
      <c r="J297" t="s">
        <v>6267</v>
      </c>
    </row>
    <row r="298" spans="1:10" x14ac:dyDescent="0.25">
      <c r="A298" s="1">
        <v>12</v>
      </c>
      <c r="B298" s="2" t="str">
        <f t="shared" si="4"/>
        <v>https://tpmguru-my.sharepoint.com/personal/rishabh_m_tpmguru_com/Documents/Bulk%20Leads/Pune%2017Jan23/114.JPG</v>
      </c>
      <c r="C298" t="s">
        <v>155</v>
      </c>
      <c r="D298">
        <v>0</v>
      </c>
      <c r="E298" t="s">
        <v>3363</v>
      </c>
      <c r="F298">
        <v>0</v>
      </c>
      <c r="G298">
        <v>0</v>
      </c>
      <c r="H298">
        <v>0</v>
      </c>
      <c r="I298">
        <v>0</v>
      </c>
      <c r="J298" t="s">
        <v>6267</v>
      </c>
    </row>
    <row r="299" spans="1:10" x14ac:dyDescent="0.25">
      <c r="A299" s="1">
        <v>13</v>
      </c>
      <c r="B299" s="2" t="str">
        <f t="shared" si="4"/>
        <v>https://tpmguru-my.sharepoint.com/personal/rishabh_m_tpmguru_com/Documents/Bulk%20Leads/Pune%2017Jan23/114.JPG</v>
      </c>
      <c r="C299" t="s">
        <v>155</v>
      </c>
      <c r="D299">
        <v>0</v>
      </c>
      <c r="E299" t="s">
        <v>3364</v>
      </c>
      <c r="F299">
        <v>0</v>
      </c>
      <c r="G299">
        <v>0</v>
      </c>
      <c r="H299">
        <v>0</v>
      </c>
      <c r="I299">
        <v>0</v>
      </c>
      <c r="J299" t="s">
        <v>6267</v>
      </c>
    </row>
    <row r="300" spans="1:10" x14ac:dyDescent="0.25">
      <c r="A300" s="1">
        <v>14</v>
      </c>
      <c r="B300" s="2" t="str">
        <f t="shared" si="4"/>
        <v>https://tpmguru-my.sharepoint.com/personal/rishabh_m_tpmguru_com/Documents/Bulk%20Leads/Pune%2017Jan23/114.JPG</v>
      </c>
      <c r="C300" t="s">
        <v>156</v>
      </c>
      <c r="D300" t="s">
        <v>1812</v>
      </c>
      <c r="E300" t="s">
        <v>3362</v>
      </c>
      <c r="F300">
        <v>0</v>
      </c>
      <c r="G300" t="s">
        <v>4269</v>
      </c>
      <c r="H300">
        <v>0</v>
      </c>
      <c r="I300">
        <v>0</v>
      </c>
      <c r="J300" t="s">
        <v>6267</v>
      </c>
    </row>
    <row r="301" spans="1:10" x14ac:dyDescent="0.25">
      <c r="A301" s="1">
        <v>15</v>
      </c>
      <c r="B301" s="2" t="str">
        <f t="shared" si="4"/>
        <v>https://tpmguru-my.sharepoint.com/personal/rishabh_m_tpmguru_com/Documents/Bulk%20Leads/Pune%2017Jan23/114.JPG</v>
      </c>
      <c r="C301" t="s">
        <v>156</v>
      </c>
      <c r="D301" t="s">
        <v>1115</v>
      </c>
      <c r="E301" t="s">
        <v>3320</v>
      </c>
      <c r="F301">
        <v>0</v>
      </c>
      <c r="G301">
        <v>0</v>
      </c>
      <c r="H301">
        <v>0</v>
      </c>
      <c r="I301">
        <v>0</v>
      </c>
      <c r="J301" t="s">
        <v>6267</v>
      </c>
    </row>
    <row r="302" spans="1:10" x14ac:dyDescent="0.25">
      <c r="A302" s="1">
        <v>16</v>
      </c>
      <c r="B302" s="2" t="str">
        <f t="shared" si="4"/>
        <v>https://tpmguru-my.sharepoint.com/personal/rishabh_m_tpmguru_com/Documents/Bulk%20Leads/Pune%2017Jan23/114.JPG</v>
      </c>
      <c r="C302" t="s">
        <v>156</v>
      </c>
      <c r="D302">
        <v>0</v>
      </c>
      <c r="E302" t="s">
        <v>3305</v>
      </c>
      <c r="F302">
        <v>0</v>
      </c>
      <c r="G302">
        <v>0</v>
      </c>
      <c r="H302">
        <v>0</v>
      </c>
      <c r="I302">
        <v>0</v>
      </c>
      <c r="J302" t="s">
        <v>6267</v>
      </c>
    </row>
    <row r="303" spans="1:10" x14ac:dyDescent="0.25">
      <c r="A303" s="1">
        <v>17</v>
      </c>
      <c r="B303" s="2" t="str">
        <f t="shared" si="4"/>
        <v>https://tpmguru-my.sharepoint.com/personal/rishabh_m_tpmguru_com/Documents/Bulk%20Leads/Pune%2017Jan23/114.JPG</v>
      </c>
      <c r="C303" t="s">
        <v>156</v>
      </c>
      <c r="D303">
        <v>0</v>
      </c>
      <c r="E303" t="s">
        <v>3365</v>
      </c>
      <c r="F303">
        <v>0</v>
      </c>
      <c r="G303">
        <v>0</v>
      </c>
      <c r="H303">
        <v>0</v>
      </c>
      <c r="I303">
        <v>0</v>
      </c>
      <c r="J303" t="s">
        <v>6267</v>
      </c>
    </row>
    <row r="304" spans="1:10" x14ac:dyDescent="0.25">
      <c r="A304" s="1">
        <v>0</v>
      </c>
      <c r="B304" s="2" t="str">
        <f t="shared" si="4"/>
        <v>https://tpmguru-my.sharepoint.com/personal/rishabh_m_tpmguru_com/Documents/Bulk%20Leads/Pune%2017Jan23/115.JPG</v>
      </c>
      <c r="C304" t="s">
        <v>157</v>
      </c>
      <c r="D304" t="s">
        <v>1812</v>
      </c>
      <c r="E304" t="s">
        <v>3242</v>
      </c>
      <c r="F304" t="s">
        <v>39</v>
      </c>
      <c r="G304" t="s">
        <v>4270</v>
      </c>
      <c r="H304">
        <v>0</v>
      </c>
      <c r="I304">
        <v>0</v>
      </c>
      <c r="J304" t="s">
        <v>6268</v>
      </c>
    </row>
    <row r="305" spans="1:10" x14ac:dyDescent="0.25">
      <c r="A305" s="1">
        <v>1</v>
      </c>
      <c r="B305" s="2" t="str">
        <f t="shared" si="4"/>
        <v>https://tpmguru-my.sharepoint.com/personal/rishabh_m_tpmguru_com/Documents/Bulk%20Leads/Pune%2017Jan23/115.JPG</v>
      </c>
      <c r="C305" t="s">
        <v>157</v>
      </c>
      <c r="D305" t="s">
        <v>1115</v>
      </c>
      <c r="E305" t="s">
        <v>1010</v>
      </c>
      <c r="F305">
        <v>0</v>
      </c>
      <c r="G305">
        <v>0</v>
      </c>
      <c r="H305">
        <v>0</v>
      </c>
      <c r="I305">
        <v>0</v>
      </c>
      <c r="J305" t="s">
        <v>6268</v>
      </c>
    </row>
    <row r="306" spans="1:10" x14ac:dyDescent="0.25">
      <c r="A306" s="1">
        <v>2</v>
      </c>
      <c r="B306" s="2" t="str">
        <f t="shared" si="4"/>
        <v>https://tpmguru-my.sharepoint.com/personal/rishabh_m_tpmguru_com/Documents/Bulk%20Leads/Pune%2017Jan23/115.JPG</v>
      </c>
      <c r="C306" t="s">
        <v>157</v>
      </c>
      <c r="D306">
        <v>0</v>
      </c>
      <c r="E306" t="s">
        <v>2118</v>
      </c>
      <c r="F306">
        <v>0</v>
      </c>
      <c r="G306">
        <v>0</v>
      </c>
      <c r="H306">
        <v>0</v>
      </c>
      <c r="I306">
        <v>0</v>
      </c>
      <c r="J306" t="s">
        <v>6268</v>
      </c>
    </row>
    <row r="307" spans="1:10" x14ac:dyDescent="0.25">
      <c r="A307" s="1">
        <v>3</v>
      </c>
      <c r="B307" s="2" t="str">
        <f t="shared" si="4"/>
        <v>https://tpmguru-my.sharepoint.com/personal/rishabh_m_tpmguru_com/Documents/Bulk%20Leads/Pune%2017Jan23/115.JPG</v>
      </c>
      <c r="C307" t="s">
        <v>157</v>
      </c>
      <c r="D307">
        <v>0</v>
      </c>
      <c r="E307" t="s">
        <v>3310</v>
      </c>
      <c r="F307">
        <v>0</v>
      </c>
      <c r="G307">
        <v>0</v>
      </c>
      <c r="H307">
        <v>0</v>
      </c>
      <c r="I307">
        <v>0</v>
      </c>
      <c r="J307" t="s">
        <v>6268</v>
      </c>
    </row>
    <row r="308" spans="1:10" x14ac:dyDescent="0.25">
      <c r="A308" s="1">
        <v>4</v>
      </c>
      <c r="B308" s="2" t="str">
        <f t="shared" si="4"/>
        <v>https://tpmguru-my.sharepoint.com/personal/rishabh_m_tpmguru_com/Documents/Bulk%20Leads/Pune%2017Jan23/115.JPG</v>
      </c>
      <c r="C308" t="s">
        <v>157</v>
      </c>
      <c r="D308">
        <v>0</v>
      </c>
      <c r="E308" t="s">
        <v>3217</v>
      </c>
      <c r="F308">
        <v>0</v>
      </c>
      <c r="G308">
        <v>0</v>
      </c>
      <c r="H308">
        <v>0</v>
      </c>
      <c r="I308">
        <v>0</v>
      </c>
      <c r="J308" t="s">
        <v>6268</v>
      </c>
    </row>
    <row r="309" spans="1:10" x14ac:dyDescent="0.25">
      <c r="A309" s="1">
        <v>5</v>
      </c>
      <c r="B309" s="2" t="str">
        <f t="shared" si="4"/>
        <v>https://tpmguru-my.sharepoint.com/personal/rishabh_m_tpmguru_com/Documents/Bulk%20Leads/Pune%2017Jan23/115.JPG</v>
      </c>
      <c r="C309" t="s">
        <v>158</v>
      </c>
      <c r="D309" t="s">
        <v>1812</v>
      </c>
      <c r="E309" t="s">
        <v>1789</v>
      </c>
      <c r="F309" t="s">
        <v>782</v>
      </c>
      <c r="G309" t="s">
        <v>4271</v>
      </c>
      <c r="H309">
        <v>0</v>
      </c>
      <c r="I309">
        <v>0</v>
      </c>
      <c r="J309" t="s">
        <v>6268</v>
      </c>
    </row>
    <row r="310" spans="1:10" x14ac:dyDescent="0.25">
      <c r="A310" s="1">
        <v>6</v>
      </c>
      <c r="B310" s="2" t="str">
        <f t="shared" si="4"/>
        <v>https://tpmguru-my.sharepoint.com/personal/rishabh_m_tpmguru_com/Documents/Bulk%20Leads/Pune%2017Jan23/115.JPG</v>
      </c>
      <c r="C310" t="s">
        <v>158</v>
      </c>
      <c r="D310" t="s">
        <v>1115</v>
      </c>
      <c r="E310" t="s">
        <v>1745</v>
      </c>
      <c r="F310">
        <v>0</v>
      </c>
      <c r="G310">
        <v>0</v>
      </c>
      <c r="H310">
        <v>0</v>
      </c>
      <c r="I310">
        <v>0</v>
      </c>
      <c r="J310" t="s">
        <v>6268</v>
      </c>
    </row>
    <row r="311" spans="1:10" x14ac:dyDescent="0.25">
      <c r="A311" s="1">
        <v>7</v>
      </c>
      <c r="B311" s="2" t="str">
        <f t="shared" si="4"/>
        <v>https://tpmguru-my.sharepoint.com/personal/rishabh_m_tpmguru_com/Documents/Bulk%20Leads/Pune%2017Jan23/115.JPG</v>
      </c>
      <c r="C311" t="s">
        <v>158</v>
      </c>
      <c r="D311">
        <v>0</v>
      </c>
      <c r="E311" t="s">
        <v>3366</v>
      </c>
      <c r="F311">
        <v>0</v>
      </c>
      <c r="G311">
        <v>0</v>
      </c>
      <c r="H311">
        <v>0</v>
      </c>
      <c r="I311">
        <v>0</v>
      </c>
      <c r="J311" t="s">
        <v>6268</v>
      </c>
    </row>
    <row r="312" spans="1:10" x14ac:dyDescent="0.25">
      <c r="A312" s="1">
        <v>8</v>
      </c>
      <c r="B312" s="2" t="str">
        <f t="shared" si="4"/>
        <v>https://tpmguru-my.sharepoint.com/personal/rishabh_m_tpmguru_com/Documents/Bulk%20Leads/Pune%2017Jan23/115.JPG</v>
      </c>
      <c r="C312" t="s">
        <v>159</v>
      </c>
      <c r="D312" t="s">
        <v>1812</v>
      </c>
      <c r="E312" t="s">
        <v>1010</v>
      </c>
      <c r="F312" t="s">
        <v>39</v>
      </c>
      <c r="G312" t="s">
        <v>4272</v>
      </c>
      <c r="H312" t="s">
        <v>5214</v>
      </c>
      <c r="I312">
        <v>0</v>
      </c>
      <c r="J312" t="s">
        <v>6268</v>
      </c>
    </row>
    <row r="313" spans="1:10" x14ac:dyDescent="0.25">
      <c r="A313" s="1">
        <v>9</v>
      </c>
      <c r="B313" s="2" t="str">
        <f t="shared" si="4"/>
        <v>https://tpmguru-my.sharepoint.com/personal/rishabh_m_tpmguru_com/Documents/Bulk%20Leads/Pune%2017Jan23/115.JPG</v>
      </c>
      <c r="C313" t="s">
        <v>160</v>
      </c>
      <c r="D313" t="s">
        <v>1115</v>
      </c>
      <c r="E313" t="s">
        <v>2909</v>
      </c>
      <c r="F313">
        <v>0</v>
      </c>
      <c r="G313">
        <v>0</v>
      </c>
      <c r="H313">
        <v>0</v>
      </c>
      <c r="I313">
        <v>0</v>
      </c>
      <c r="J313" t="s">
        <v>6268</v>
      </c>
    </row>
    <row r="314" spans="1:10" x14ac:dyDescent="0.25">
      <c r="A314" s="1">
        <v>10</v>
      </c>
      <c r="B314" s="2" t="str">
        <f t="shared" si="4"/>
        <v>https://tpmguru-my.sharepoint.com/personal/rishabh_m_tpmguru_com/Documents/Bulk%20Leads/Pune%2017Jan23/115.JPG</v>
      </c>
      <c r="C314" t="s">
        <v>160</v>
      </c>
      <c r="D314">
        <v>0</v>
      </c>
      <c r="E314" t="s">
        <v>3367</v>
      </c>
      <c r="F314">
        <v>0</v>
      </c>
      <c r="G314">
        <v>0</v>
      </c>
      <c r="H314">
        <v>0</v>
      </c>
      <c r="I314">
        <v>0</v>
      </c>
      <c r="J314" t="s">
        <v>6268</v>
      </c>
    </row>
    <row r="315" spans="1:10" x14ac:dyDescent="0.25">
      <c r="A315" s="1">
        <v>11</v>
      </c>
      <c r="B315" s="2" t="str">
        <f t="shared" si="4"/>
        <v>https://tpmguru-my.sharepoint.com/personal/rishabh_m_tpmguru_com/Documents/Bulk%20Leads/Pune%2017Jan23/115.JPG</v>
      </c>
      <c r="C315" t="s">
        <v>160</v>
      </c>
      <c r="D315">
        <v>0</v>
      </c>
      <c r="E315" t="s">
        <v>3368</v>
      </c>
      <c r="F315">
        <v>0</v>
      </c>
      <c r="G315">
        <v>0</v>
      </c>
      <c r="H315">
        <v>0</v>
      </c>
      <c r="I315">
        <v>0</v>
      </c>
      <c r="J315" t="s">
        <v>6268</v>
      </c>
    </row>
    <row r="316" spans="1:10" x14ac:dyDescent="0.25">
      <c r="A316" s="1">
        <v>12</v>
      </c>
      <c r="B316" s="2" t="str">
        <f t="shared" si="4"/>
        <v>https://tpmguru-my.sharepoint.com/personal/rishabh_m_tpmguru_com/Documents/Bulk%20Leads/Pune%2017Jan23/115.JPG</v>
      </c>
      <c r="C316" t="s">
        <v>160</v>
      </c>
      <c r="D316">
        <v>0</v>
      </c>
      <c r="E316" t="s">
        <v>1903</v>
      </c>
      <c r="F316">
        <v>0</v>
      </c>
      <c r="G316">
        <v>0</v>
      </c>
      <c r="H316">
        <v>0</v>
      </c>
      <c r="I316">
        <v>0</v>
      </c>
      <c r="J316" t="s">
        <v>6268</v>
      </c>
    </row>
    <row r="317" spans="1:10" x14ac:dyDescent="0.25">
      <c r="A317" s="1">
        <v>13</v>
      </c>
      <c r="B317" s="2" t="str">
        <f t="shared" si="4"/>
        <v>https://tpmguru-my.sharepoint.com/personal/rishabh_m_tpmguru_com/Documents/Bulk%20Leads/Pune%2017Jan23/115.JPG</v>
      </c>
      <c r="C317" t="s">
        <v>160</v>
      </c>
      <c r="D317">
        <v>0</v>
      </c>
      <c r="E317" t="s">
        <v>3312</v>
      </c>
      <c r="F317">
        <v>0</v>
      </c>
      <c r="G317">
        <v>0</v>
      </c>
      <c r="H317">
        <v>0</v>
      </c>
      <c r="I317">
        <v>0</v>
      </c>
      <c r="J317" t="s">
        <v>6268</v>
      </c>
    </row>
    <row r="318" spans="1:10" x14ac:dyDescent="0.25">
      <c r="A318" s="1">
        <v>14</v>
      </c>
      <c r="B318" s="2" t="str">
        <f t="shared" si="4"/>
        <v>https://tpmguru-my.sharepoint.com/personal/rishabh_m_tpmguru_com/Documents/Bulk%20Leads/Pune%2017Jan23/115.JPG</v>
      </c>
      <c r="C318" t="s">
        <v>161</v>
      </c>
      <c r="D318" t="s">
        <v>1812</v>
      </c>
      <c r="E318" t="s">
        <v>3369</v>
      </c>
      <c r="F318" t="s">
        <v>39</v>
      </c>
      <c r="G318" t="s">
        <v>4273</v>
      </c>
      <c r="H318" t="s">
        <v>5215</v>
      </c>
      <c r="I318">
        <v>0</v>
      </c>
      <c r="J318" t="s">
        <v>6268</v>
      </c>
    </row>
    <row r="319" spans="1:10" x14ac:dyDescent="0.25">
      <c r="A319" s="1">
        <v>15</v>
      </c>
      <c r="B319" s="2" t="str">
        <f t="shared" si="4"/>
        <v>https://tpmguru-my.sharepoint.com/personal/rishabh_m_tpmguru_com/Documents/Bulk%20Leads/Pune%2017Jan23/115.JPG</v>
      </c>
      <c r="C319" t="s">
        <v>161</v>
      </c>
      <c r="D319" t="s">
        <v>1115</v>
      </c>
      <c r="E319" t="s">
        <v>3268</v>
      </c>
      <c r="F319" t="s">
        <v>39</v>
      </c>
      <c r="G319">
        <v>0</v>
      </c>
      <c r="H319">
        <v>0</v>
      </c>
      <c r="I319">
        <v>0</v>
      </c>
      <c r="J319" t="s">
        <v>6268</v>
      </c>
    </row>
    <row r="320" spans="1:10" x14ac:dyDescent="0.25">
      <c r="A320" s="1">
        <v>16</v>
      </c>
      <c r="B320" s="2" t="str">
        <f t="shared" si="4"/>
        <v>https://tpmguru-my.sharepoint.com/personal/rishabh_m_tpmguru_com/Documents/Bulk%20Leads/Pune%2017Jan23/115.JPG</v>
      </c>
      <c r="C320" t="s">
        <v>161</v>
      </c>
      <c r="D320">
        <v>0</v>
      </c>
      <c r="E320" t="s">
        <v>1755</v>
      </c>
      <c r="F320">
        <v>0</v>
      </c>
      <c r="G320">
        <v>0</v>
      </c>
      <c r="H320">
        <v>0</v>
      </c>
      <c r="I320">
        <v>0</v>
      </c>
      <c r="J320" t="s">
        <v>6268</v>
      </c>
    </row>
    <row r="321" spans="1:10" x14ac:dyDescent="0.25">
      <c r="A321" s="1">
        <v>0</v>
      </c>
      <c r="B321" s="2" t="str">
        <f t="shared" si="4"/>
        <v>https://tpmguru-my.sharepoint.com/personal/rishabh_m_tpmguru_com/Documents/Bulk%20Leads/Pune%2017Jan23/115_1.JPG</v>
      </c>
      <c r="C321" t="s">
        <v>162</v>
      </c>
      <c r="D321" t="s">
        <v>1812</v>
      </c>
      <c r="E321" t="s">
        <v>3370</v>
      </c>
      <c r="F321" t="s">
        <v>39</v>
      </c>
      <c r="G321" t="s">
        <v>4274</v>
      </c>
      <c r="H321">
        <v>0</v>
      </c>
      <c r="I321">
        <v>0</v>
      </c>
      <c r="J321" t="s">
        <v>6269</v>
      </c>
    </row>
    <row r="322" spans="1:10" x14ac:dyDescent="0.25">
      <c r="A322" s="1">
        <v>1</v>
      </c>
      <c r="B322" s="2" t="str">
        <f t="shared" si="4"/>
        <v>https://tpmguru-my.sharepoint.com/personal/rishabh_m_tpmguru_com/Documents/Bulk%20Leads/Pune%2017Jan23/115_1.JPG</v>
      </c>
      <c r="C322" t="s">
        <v>163</v>
      </c>
      <c r="D322" t="s">
        <v>1813</v>
      </c>
      <c r="E322" t="s">
        <v>1816</v>
      </c>
      <c r="F322">
        <v>0</v>
      </c>
      <c r="G322">
        <v>0</v>
      </c>
      <c r="H322">
        <v>0</v>
      </c>
      <c r="I322">
        <v>0</v>
      </c>
      <c r="J322" t="s">
        <v>6269</v>
      </c>
    </row>
    <row r="323" spans="1:10" x14ac:dyDescent="0.25">
      <c r="A323" s="1">
        <v>0</v>
      </c>
      <c r="B323" s="2" t="str">
        <f t="shared" ref="B323:B386" si="5">HYPERLINK(_xlfn.CONCAT("https://tpmguru-my.sharepoint.com/personal/rishabh_m_tpmguru_com/Documents/Bulk%20Leads/Pune%2017Jan23/",$J323))</f>
        <v>https://tpmguru-my.sharepoint.com/personal/rishabh_m_tpmguru_com/Documents/Bulk%20Leads/Pune%2017Jan23/117.JPG</v>
      </c>
      <c r="C323" t="s">
        <v>164</v>
      </c>
      <c r="D323" t="s">
        <v>1010</v>
      </c>
      <c r="E323" t="s">
        <v>39</v>
      </c>
      <c r="F323" t="s">
        <v>4054</v>
      </c>
      <c r="G323">
        <v>0</v>
      </c>
      <c r="H323">
        <v>0</v>
      </c>
      <c r="I323">
        <v>0</v>
      </c>
      <c r="J323" t="s">
        <v>6270</v>
      </c>
    </row>
    <row r="324" spans="1:10" x14ac:dyDescent="0.25">
      <c r="A324" s="1">
        <v>1</v>
      </c>
      <c r="B324" s="2" t="str">
        <f t="shared" si="5"/>
        <v>https://tpmguru-my.sharepoint.com/personal/rishabh_m_tpmguru_com/Documents/Bulk%20Leads/Pune%2017Jan23/117.JPG</v>
      </c>
      <c r="C324" t="s">
        <v>164</v>
      </c>
      <c r="D324" t="s">
        <v>1010</v>
      </c>
      <c r="E324" t="s">
        <v>3371</v>
      </c>
      <c r="F324">
        <v>0</v>
      </c>
      <c r="G324">
        <v>0</v>
      </c>
      <c r="H324" t="s">
        <v>615</v>
      </c>
      <c r="I324">
        <v>0</v>
      </c>
      <c r="J324" t="s">
        <v>6270</v>
      </c>
    </row>
    <row r="325" spans="1:10" x14ac:dyDescent="0.25">
      <c r="A325" s="1">
        <v>2</v>
      </c>
      <c r="B325" s="2" t="str">
        <f t="shared" si="5"/>
        <v>https://tpmguru-my.sharepoint.com/personal/rishabh_m_tpmguru_com/Documents/Bulk%20Leads/Pune%2017Jan23/117.JPG</v>
      </c>
      <c r="C325" t="s">
        <v>164</v>
      </c>
      <c r="D325" t="s">
        <v>443</v>
      </c>
      <c r="E325" t="s">
        <v>3372</v>
      </c>
      <c r="F325">
        <v>0</v>
      </c>
      <c r="G325">
        <v>0</v>
      </c>
      <c r="H325">
        <v>0</v>
      </c>
      <c r="I325">
        <v>0</v>
      </c>
      <c r="J325" t="s">
        <v>6270</v>
      </c>
    </row>
    <row r="326" spans="1:10" x14ac:dyDescent="0.25">
      <c r="A326" s="1">
        <v>3</v>
      </c>
      <c r="B326" s="2" t="str">
        <f t="shared" si="5"/>
        <v>https://tpmguru-my.sharepoint.com/personal/rishabh_m_tpmguru_com/Documents/Bulk%20Leads/Pune%2017Jan23/117.JPG</v>
      </c>
      <c r="C326" t="s">
        <v>164</v>
      </c>
      <c r="D326" t="s">
        <v>1814</v>
      </c>
      <c r="E326">
        <v>0</v>
      </c>
      <c r="F326">
        <v>0</v>
      </c>
      <c r="G326">
        <v>0</v>
      </c>
      <c r="H326">
        <v>0</v>
      </c>
      <c r="I326">
        <v>0</v>
      </c>
      <c r="J326" t="s">
        <v>6270</v>
      </c>
    </row>
    <row r="327" spans="1:10" x14ac:dyDescent="0.25">
      <c r="A327" s="1">
        <v>4</v>
      </c>
      <c r="B327" s="2" t="str">
        <f t="shared" si="5"/>
        <v>https://tpmguru-my.sharepoint.com/personal/rishabh_m_tpmguru_com/Documents/Bulk%20Leads/Pune%2017Jan23/117.JPG</v>
      </c>
      <c r="C327" t="s">
        <v>165</v>
      </c>
      <c r="D327" t="s">
        <v>1815</v>
      </c>
      <c r="E327" t="s">
        <v>3373</v>
      </c>
      <c r="F327" t="s">
        <v>4055</v>
      </c>
      <c r="G327">
        <v>0</v>
      </c>
      <c r="H327">
        <v>0</v>
      </c>
      <c r="I327">
        <v>0</v>
      </c>
      <c r="J327" t="s">
        <v>6270</v>
      </c>
    </row>
    <row r="328" spans="1:10" x14ac:dyDescent="0.25">
      <c r="A328" s="1">
        <v>5</v>
      </c>
      <c r="B328" s="2" t="str">
        <f t="shared" si="5"/>
        <v>https://tpmguru-my.sharepoint.com/personal/rishabh_m_tpmguru_com/Documents/Bulk%20Leads/Pune%2017Jan23/117.JPG</v>
      </c>
      <c r="C328" t="s">
        <v>166</v>
      </c>
      <c r="D328" t="s">
        <v>1816</v>
      </c>
      <c r="E328">
        <v>0</v>
      </c>
      <c r="F328">
        <v>0</v>
      </c>
      <c r="G328">
        <v>0</v>
      </c>
      <c r="H328">
        <v>0</v>
      </c>
      <c r="I328">
        <v>0</v>
      </c>
      <c r="J328" t="s">
        <v>6270</v>
      </c>
    </row>
    <row r="329" spans="1:10" x14ac:dyDescent="0.25">
      <c r="A329" s="1">
        <v>6</v>
      </c>
      <c r="B329" s="2" t="str">
        <f t="shared" si="5"/>
        <v>https://tpmguru-my.sharepoint.com/personal/rishabh_m_tpmguru_com/Documents/Bulk%20Leads/Pune%2017Jan23/117.JPG</v>
      </c>
      <c r="C329" t="s">
        <v>167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 t="s">
        <v>6270</v>
      </c>
    </row>
    <row r="330" spans="1:10" x14ac:dyDescent="0.25">
      <c r="A330" s="1">
        <v>7</v>
      </c>
      <c r="B330" s="2" t="str">
        <f t="shared" si="5"/>
        <v>https://tpmguru-my.sharepoint.com/personal/rishabh_m_tpmguru_com/Documents/Bulk%20Leads/Pune%2017Jan23/117.JPG</v>
      </c>
      <c r="C330" t="s">
        <v>168</v>
      </c>
      <c r="D330" t="s">
        <v>1789</v>
      </c>
      <c r="E330" t="s">
        <v>39</v>
      </c>
      <c r="F330" t="s">
        <v>4056</v>
      </c>
      <c r="G330">
        <v>0</v>
      </c>
      <c r="H330">
        <v>0</v>
      </c>
      <c r="I330">
        <v>0</v>
      </c>
      <c r="J330" t="s">
        <v>6270</v>
      </c>
    </row>
    <row r="331" spans="1:10" x14ac:dyDescent="0.25">
      <c r="A331" s="1">
        <v>8</v>
      </c>
      <c r="B331" s="2" t="str">
        <f t="shared" si="5"/>
        <v>https://tpmguru-my.sharepoint.com/personal/rishabh_m_tpmguru_com/Documents/Bulk%20Leads/Pune%2017Jan23/117.JPG</v>
      </c>
      <c r="C331" t="s">
        <v>169</v>
      </c>
      <c r="D331" t="s">
        <v>1817</v>
      </c>
      <c r="E331" t="s">
        <v>2570</v>
      </c>
      <c r="F331">
        <v>0</v>
      </c>
      <c r="G331">
        <v>0</v>
      </c>
      <c r="H331">
        <v>0</v>
      </c>
      <c r="I331">
        <v>0</v>
      </c>
      <c r="J331" t="s">
        <v>6270</v>
      </c>
    </row>
    <row r="332" spans="1:10" x14ac:dyDescent="0.25">
      <c r="A332" s="1">
        <v>9</v>
      </c>
      <c r="B332" s="2" t="str">
        <f t="shared" si="5"/>
        <v>https://tpmguru-my.sharepoint.com/personal/rishabh_m_tpmguru_com/Documents/Bulk%20Leads/Pune%2017Jan23/117.JPG</v>
      </c>
      <c r="C332" t="s">
        <v>167</v>
      </c>
      <c r="D332" t="s">
        <v>1814</v>
      </c>
      <c r="E332">
        <v>0</v>
      </c>
      <c r="F332">
        <v>0</v>
      </c>
      <c r="G332">
        <v>0</v>
      </c>
      <c r="H332">
        <v>0</v>
      </c>
      <c r="I332">
        <v>0</v>
      </c>
      <c r="J332" t="s">
        <v>6270</v>
      </c>
    </row>
    <row r="333" spans="1:10" x14ac:dyDescent="0.25">
      <c r="A333" s="1">
        <v>10</v>
      </c>
      <c r="B333" s="2" t="str">
        <f t="shared" si="5"/>
        <v>https://tpmguru-my.sharepoint.com/personal/rishabh_m_tpmguru_com/Documents/Bulk%20Leads/Pune%2017Jan23/117.JPG</v>
      </c>
      <c r="C333" t="s">
        <v>170</v>
      </c>
      <c r="D333" t="s">
        <v>1789</v>
      </c>
      <c r="E333" t="s">
        <v>3374</v>
      </c>
      <c r="F333" t="s">
        <v>4057</v>
      </c>
      <c r="G333">
        <v>0</v>
      </c>
      <c r="H333">
        <v>0</v>
      </c>
      <c r="I333">
        <v>0</v>
      </c>
      <c r="J333" t="s">
        <v>6270</v>
      </c>
    </row>
    <row r="334" spans="1:10" x14ac:dyDescent="0.25">
      <c r="A334" s="1">
        <v>11</v>
      </c>
      <c r="B334" s="2" t="str">
        <f t="shared" si="5"/>
        <v>https://tpmguru-my.sharepoint.com/personal/rishabh_m_tpmguru_com/Documents/Bulk%20Leads/Pune%2017Jan23/117.JPG</v>
      </c>
      <c r="C334" t="s">
        <v>171</v>
      </c>
      <c r="D334" t="s">
        <v>1814</v>
      </c>
      <c r="E334">
        <v>0</v>
      </c>
      <c r="F334">
        <v>0</v>
      </c>
      <c r="G334">
        <v>0</v>
      </c>
      <c r="H334">
        <v>0</v>
      </c>
      <c r="I334">
        <v>0</v>
      </c>
      <c r="J334" t="s">
        <v>6270</v>
      </c>
    </row>
    <row r="335" spans="1:10" x14ac:dyDescent="0.25">
      <c r="A335" s="1">
        <v>12</v>
      </c>
      <c r="B335" s="2" t="str">
        <f t="shared" si="5"/>
        <v>https://tpmguru-my.sharepoint.com/personal/rishabh_m_tpmguru_com/Documents/Bulk%20Leads/Pune%2017Jan23/117.JPG</v>
      </c>
      <c r="C335" t="s">
        <v>125</v>
      </c>
      <c r="D335" t="s">
        <v>1818</v>
      </c>
      <c r="E335">
        <v>0</v>
      </c>
      <c r="F335">
        <v>0</v>
      </c>
      <c r="G335">
        <v>0</v>
      </c>
      <c r="H335">
        <v>0</v>
      </c>
      <c r="I335">
        <v>0</v>
      </c>
      <c r="J335" t="s">
        <v>6270</v>
      </c>
    </row>
    <row r="336" spans="1:10" x14ac:dyDescent="0.25">
      <c r="A336" s="1">
        <v>13</v>
      </c>
      <c r="B336" s="2" t="str">
        <f t="shared" si="5"/>
        <v>https://tpmguru-my.sharepoint.com/personal/rishabh_m_tpmguru_com/Documents/Bulk%20Leads/Pune%2017Jan23/117.JPG</v>
      </c>
      <c r="C336" t="s">
        <v>172</v>
      </c>
      <c r="D336" t="s">
        <v>1789</v>
      </c>
      <c r="E336" t="s">
        <v>782</v>
      </c>
      <c r="F336" t="s">
        <v>4058</v>
      </c>
      <c r="G336">
        <v>0</v>
      </c>
      <c r="H336" t="s">
        <v>5216</v>
      </c>
      <c r="I336">
        <v>0</v>
      </c>
      <c r="J336" t="s">
        <v>6270</v>
      </c>
    </row>
    <row r="337" spans="1:10" x14ac:dyDescent="0.25">
      <c r="A337" s="1">
        <v>14</v>
      </c>
      <c r="B337" s="2" t="str">
        <f t="shared" si="5"/>
        <v>https://tpmguru-my.sharepoint.com/personal/rishabh_m_tpmguru_com/Documents/Bulk%20Leads/Pune%2017Jan23/117.JPG</v>
      </c>
      <c r="C337" t="s">
        <v>173</v>
      </c>
      <c r="D337" t="s">
        <v>1819</v>
      </c>
      <c r="E337" t="s">
        <v>2570</v>
      </c>
      <c r="F337">
        <v>0</v>
      </c>
      <c r="G337">
        <v>0</v>
      </c>
      <c r="H337">
        <v>0</v>
      </c>
      <c r="I337">
        <v>0</v>
      </c>
      <c r="J337" t="s">
        <v>6270</v>
      </c>
    </row>
    <row r="338" spans="1:10" x14ac:dyDescent="0.25">
      <c r="A338" s="1">
        <v>15</v>
      </c>
      <c r="B338" s="2" t="str">
        <f t="shared" si="5"/>
        <v>https://tpmguru-my.sharepoint.com/personal/rishabh_m_tpmguru_com/Documents/Bulk%20Leads/Pune%2017Jan23/117.JPG</v>
      </c>
      <c r="C338" t="s">
        <v>174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 t="s">
        <v>6270</v>
      </c>
    </row>
    <row r="339" spans="1:10" x14ac:dyDescent="0.25">
      <c r="A339" s="1">
        <v>16</v>
      </c>
      <c r="B339" s="2" t="str">
        <f t="shared" si="5"/>
        <v>https://tpmguru-my.sharepoint.com/personal/rishabh_m_tpmguru_com/Documents/Bulk%20Leads/Pune%2017Jan23/117.JPG</v>
      </c>
      <c r="C339" t="s">
        <v>167</v>
      </c>
      <c r="D339" t="s">
        <v>1755</v>
      </c>
      <c r="E339">
        <v>0</v>
      </c>
      <c r="F339">
        <v>0</v>
      </c>
      <c r="G339">
        <v>0</v>
      </c>
      <c r="H339">
        <v>0</v>
      </c>
      <c r="I339">
        <v>0</v>
      </c>
      <c r="J339" t="s">
        <v>6270</v>
      </c>
    </row>
    <row r="340" spans="1:10" x14ac:dyDescent="0.25">
      <c r="A340" s="1">
        <v>0</v>
      </c>
      <c r="B340" s="2" t="str">
        <f t="shared" si="5"/>
        <v>https://tpmguru-my.sharepoint.com/personal/rishabh_m_tpmguru_com/Documents/Bulk%20Leads/Pune%2017Jan23/118.JPG</v>
      </c>
      <c r="C340" t="s">
        <v>16</v>
      </c>
      <c r="D340" t="s">
        <v>170</v>
      </c>
      <c r="E340" t="s">
        <v>3375</v>
      </c>
      <c r="F340" t="s">
        <v>39</v>
      </c>
      <c r="G340" t="s">
        <v>4275</v>
      </c>
      <c r="H340" t="s">
        <v>5217</v>
      </c>
      <c r="I340">
        <v>0</v>
      </c>
      <c r="J340" t="s">
        <v>6271</v>
      </c>
    </row>
    <row r="341" spans="1:10" x14ac:dyDescent="0.25">
      <c r="A341" s="1">
        <v>1</v>
      </c>
      <c r="B341" s="2" t="str">
        <f t="shared" si="5"/>
        <v>https://tpmguru-my.sharepoint.com/personal/rishabh_m_tpmguru_com/Documents/Bulk%20Leads/Pune%2017Jan23/118.JPG</v>
      </c>
      <c r="C341" t="s">
        <v>55</v>
      </c>
      <c r="D341" t="s">
        <v>173</v>
      </c>
      <c r="E341" t="s">
        <v>3376</v>
      </c>
      <c r="F341">
        <v>0</v>
      </c>
      <c r="G341">
        <v>0</v>
      </c>
      <c r="H341">
        <v>0</v>
      </c>
      <c r="I341">
        <v>0</v>
      </c>
      <c r="J341" t="s">
        <v>6271</v>
      </c>
    </row>
    <row r="342" spans="1:10" x14ac:dyDescent="0.25">
      <c r="A342" s="1">
        <v>2</v>
      </c>
      <c r="B342" s="2" t="str">
        <f t="shared" si="5"/>
        <v>https://tpmguru-my.sharepoint.com/personal/rishabh_m_tpmguru_com/Documents/Bulk%20Leads/Pune%2017Jan23/118.JPG</v>
      </c>
      <c r="C342" t="s">
        <v>55</v>
      </c>
      <c r="D342" t="s">
        <v>167</v>
      </c>
      <c r="E342" t="s">
        <v>3377</v>
      </c>
      <c r="F342">
        <v>0</v>
      </c>
      <c r="G342">
        <v>0</v>
      </c>
      <c r="H342">
        <v>0</v>
      </c>
      <c r="I342">
        <v>0</v>
      </c>
      <c r="J342" t="s">
        <v>6271</v>
      </c>
    </row>
    <row r="343" spans="1:10" x14ac:dyDescent="0.25">
      <c r="A343" s="1">
        <v>3</v>
      </c>
      <c r="B343" s="2" t="str">
        <f t="shared" si="5"/>
        <v>https://tpmguru-my.sharepoint.com/personal/rishabh_m_tpmguru_com/Documents/Bulk%20Leads/Pune%2017Jan23/118.JPG</v>
      </c>
      <c r="C343" t="s">
        <v>55</v>
      </c>
      <c r="D343">
        <v>0</v>
      </c>
      <c r="E343" t="s">
        <v>3378</v>
      </c>
      <c r="F343">
        <v>0</v>
      </c>
      <c r="G343">
        <v>0</v>
      </c>
      <c r="H343">
        <v>0</v>
      </c>
      <c r="I343">
        <v>0</v>
      </c>
      <c r="J343" t="s">
        <v>6271</v>
      </c>
    </row>
    <row r="344" spans="1:10" x14ac:dyDescent="0.25">
      <c r="A344" s="1">
        <v>4</v>
      </c>
      <c r="B344" s="2" t="str">
        <f t="shared" si="5"/>
        <v>https://tpmguru-my.sharepoint.com/personal/rishabh_m_tpmguru_com/Documents/Bulk%20Leads/Pune%2017Jan23/118.JPG</v>
      </c>
      <c r="C344" t="s">
        <v>55</v>
      </c>
      <c r="D344">
        <v>0</v>
      </c>
      <c r="E344" t="s">
        <v>3379</v>
      </c>
      <c r="F344" t="s">
        <v>39</v>
      </c>
      <c r="G344">
        <v>0</v>
      </c>
      <c r="H344">
        <v>0</v>
      </c>
      <c r="I344">
        <v>0</v>
      </c>
      <c r="J344" t="s">
        <v>6271</v>
      </c>
    </row>
    <row r="345" spans="1:10" x14ac:dyDescent="0.25">
      <c r="A345" s="1">
        <v>5</v>
      </c>
      <c r="B345" s="2" t="str">
        <f t="shared" si="5"/>
        <v>https://tpmguru-my.sharepoint.com/personal/rishabh_m_tpmguru_com/Documents/Bulk%20Leads/Pune%2017Jan23/118.JPG</v>
      </c>
      <c r="C345" t="s">
        <v>55</v>
      </c>
      <c r="D345">
        <v>0</v>
      </c>
      <c r="E345" t="s">
        <v>1814</v>
      </c>
      <c r="F345">
        <v>0</v>
      </c>
      <c r="G345">
        <v>0</v>
      </c>
      <c r="H345">
        <v>0</v>
      </c>
      <c r="I345">
        <v>0</v>
      </c>
      <c r="J345" t="s">
        <v>6271</v>
      </c>
    </row>
    <row r="346" spans="1:10" x14ac:dyDescent="0.25">
      <c r="A346" s="1">
        <v>6</v>
      </c>
      <c r="B346" s="2" t="str">
        <f t="shared" si="5"/>
        <v>https://tpmguru-my.sharepoint.com/personal/rishabh_m_tpmguru_com/Documents/Bulk%20Leads/Pune%2017Jan23/118.JPG</v>
      </c>
      <c r="C346" t="s">
        <v>49</v>
      </c>
      <c r="D346" t="s">
        <v>170</v>
      </c>
      <c r="E346" t="s">
        <v>1010</v>
      </c>
      <c r="F346" t="s">
        <v>39</v>
      </c>
      <c r="G346" t="s">
        <v>4276</v>
      </c>
      <c r="H346">
        <v>0</v>
      </c>
      <c r="I346">
        <v>0</v>
      </c>
      <c r="J346" t="s">
        <v>6271</v>
      </c>
    </row>
    <row r="347" spans="1:10" x14ac:dyDescent="0.25">
      <c r="A347" s="1">
        <v>7</v>
      </c>
      <c r="B347" s="2" t="str">
        <f t="shared" si="5"/>
        <v>https://tpmguru-my.sharepoint.com/personal/rishabh_m_tpmguru_com/Documents/Bulk%20Leads/Pune%2017Jan23/118.JPG</v>
      </c>
      <c r="C347" t="s">
        <v>175</v>
      </c>
      <c r="D347" t="s">
        <v>173</v>
      </c>
      <c r="E347" t="s">
        <v>3258</v>
      </c>
      <c r="F347">
        <v>0</v>
      </c>
      <c r="G347">
        <v>0</v>
      </c>
      <c r="H347">
        <v>0</v>
      </c>
      <c r="I347">
        <v>0</v>
      </c>
      <c r="J347" t="s">
        <v>6271</v>
      </c>
    </row>
    <row r="348" spans="1:10" x14ac:dyDescent="0.25">
      <c r="A348" s="1">
        <v>8</v>
      </c>
      <c r="B348" s="2" t="str">
        <f t="shared" si="5"/>
        <v>https://tpmguru-my.sharepoint.com/personal/rishabh_m_tpmguru_com/Documents/Bulk%20Leads/Pune%2017Jan23/118.JPG</v>
      </c>
      <c r="C348" t="s">
        <v>175</v>
      </c>
      <c r="D348" t="s">
        <v>167</v>
      </c>
      <c r="E348" t="s">
        <v>3268</v>
      </c>
      <c r="F348" t="s">
        <v>39</v>
      </c>
      <c r="G348">
        <v>0</v>
      </c>
      <c r="H348">
        <v>0</v>
      </c>
      <c r="I348">
        <v>0</v>
      </c>
      <c r="J348" t="s">
        <v>6271</v>
      </c>
    </row>
    <row r="349" spans="1:10" x14ac:dyDescent="0.25">
      <c r="A349" s="1">
        <v>9</v>
      </c>
      <c r="B349" s="2" t="str">
        <f t="shared" si="5"/>
        <v>https://tpmguru-my.sharepoint.com/personal/rishabh_m_tpmguru_com/Documents/Bulk%20Leads/Pune%2017Jan23/118.JPG</v>
      </c>
      <c r="C349" t="s">
        <v>175</v>
      </c>
      <c r="D349">
        <v>0</v>
      </c>
      <c r="E349" t="s">
        <v>1755</v>
      </c>
      <c r="F349">
        <v>0</v>
      </c>
      <c r="G349">
        <v>0</v>
      </c>
      <c r="H349">
        <v>0</v>
      </c>
      <c r="I349">
        <v>0</v>
      </c>
      <c r="J349" t="s">
        <v>6271</v>
      </c>
    </row>
    <row r="350" spans="1:10" x14ac:dyDescent="0.25">
      <c r="A350" s="1">
        <v>10</v>
      </c>
      <c r="B350" s="2" t="str">
        <f t="shared" si="5"/>
        <v>https://tpmguru-my.sharepoint.com/personal/rishabh_m_tpmguru_com/Documents/Bulk%20Leads/Pune%2017Jan23/118.JPG</v>
      </c>
      <c r="C350" t="s">
        <v>176</v>
      </c>
      <c r="D350" t="s">
        <v>1820</v>
      </c>
      <c r="E350" t="s">
        <v>3380</v>
      </c>
      <c r="F350" t="s">
        <v>39</v>
      </c>
      <c r="G350" t="s">
        <v>4277</v>
      </c>
      <c r="H350" t="s">
        <v>5218</v>
      </c>
      <c r="I350">
        <v>0</v>
      </c>
      <c r="J350" t="s">
        <v>6271</v>
      </c>
    </row>
    <row r="351" spans="1:10" x14ac:dyDescent="0.25">
      <c r="A351" s="1">
        <v>11</v>
      </c>
      <c r="B351" s="2" t="str">
        <f t="shared" si="5"/>
        <v>https://tpmguru-my.sharepoint.com/personal/rishabh_m_tpmguru_com/Documents/Bulk%20Leads/Pune%2017Jan23/118.JPG</v>
      </c>
      <c r="C351" t="s">
        <v>177</v>
      </c>
      <c r="D351" t="s">
        <v>1821</v>
      </c>
      <c r="E351" t="s">
        <v>3268</v>
      </c>
      <c r="F351" t="s">
        <v>39</v>
      </c>
      <c r="G351">
        <v>0</v>
      </c>
      <c r="H351">
        <v>0</v>
      </c>
      <c r="I351">
        <v>0</v>
      </c>
      <c r="J351" t="s">
        <v>6271</v>
      </c>
    </row>
    <row r="352" spans="1:10" x14ac:dyDescent="0.25">
      <c r="A352" s="1">
        <v>12</v>
      </c>
      <c r="B352" s="2" t="str">
        <f t="shared" si="5"/>
        <v>https://tpmguru-my.sharepoint.com/personal/rishabh_m_tpmguru_com/Documents/Bulk%20Leads/Pune%2017Jan23/118.JPG</v>
      </c>
      <c r="C352" t="s">
        <v>177</v>
      </c>
      <c r="D352">
        <v>0</v>
      </c>
      <c r="E352" t="s">
        <v>1755</v>
      </c>
      <c r="F352">
        <v>0</v>
      </c>
      <c r="G352">
        <v>0</v>
      </c>
      <c r="H352">
        <v>0</v>
      </c>
      <c r="I352">
        <v>0</v>
      </c>
      <c r="J352" t="s">
        <v>6271</v>
      </c>
    </row>
    <row r="353" spans="1:10" x14ac:dyDescent="0.25">
      <c r="A353" s="1">
        <v>13</v>
      </c>
      <c r="B353" s="2" t="str">
        <f t="shared" si="5"/>
        <v>https://tpmguru-my.sharepoint.com/personal/rishabh_m_tpmguru_com/Documents/Bulk%20Leads/Pune%2017Jan23/118.JPG</v>
      </c>
      <c r="C353" t="s">
        <v>178</v>
      </c>
      <c r="D353" t="s">
        <v>1822</v>
      </c>
      <c r="E353" t="s">
        <v>3381</v>
      </c>
      <c r="F353" t="s">
        <v>39</v>
      </c>
      <c r="G353" t="s">
        <v>4278</v>
      </c>
      <c r="H353">
        <v>0</v>
      </c>
      <c r="I353">
        <v>0</v>
      </c>
      <c r="J353" t="s">
        <v>6271</v>
      </c>
    </row>
    <row r="354" spans="1:10" x14ac:dyDescent="0.25">
      <c r="A354" s="1">
        <v>14</v>
      </c>
      <c r="B354" s="2" t="str">
        <f t="shared" si="5"/>
        <v>https://tpmguru-my.sharepoint.com/personal/rishabh_m_tpmguru_com/Documents/Bulk%20Leads/Pune%2017Jan23/118.JPG</v>
      </c>
      <c r="C354" t="s">
        <v>15</v>
      </c>
      <c r="D354" t="s">
        <v>1823</v>
      </c>
      <c r="E354" t="s">
        <v>3268</v>
      </c>
      <c r="F354" t="s">
        <v>39</v>
      </c>
      <c r="G354">
        <v>0</v>
      </c>
      <c r="H354">
        <v>0</v>
      </c>
      <c r="I354">
        <v>0</v>
      </c>
      <c r="J354" t="s">
        <v>6271</v>
      </c>
    </row>
    <row r="355" spans="1:10" x14ac:dyDescent="0.25">
      <c r="A355" s="1">
        <v>15</v>
      </c>
      <c r="B355" s="2" t="str">
        <f t="shared" si="5"/>
        <v>https://tpmguru-my.sharepoint.com/personal/rishabh_m_tpmguru_com/Documents/Bulk%20Leads/Pune%2017Jan23/118.JPG</v>
      </c>
      <c r="C355" t="s">
        <v>15</v>
      </c>
      <c r="D355">
        <v>0</v>
      </c>
      <c r="E355" t="s">
        <v>1755</v>
      </c>
      <c r="F355">
        <v>0</v>
      </c>
      <c r="G355">
        <v>0</v>
      </c>
      <c r="H355">
        <v>0</v>
      </c>
      <c r="I355">
        <v>0</v>
      </c>
      <c r="J355" t="s">
        <v>6271</v>
      </c>
    </row>
    <row r="356" spans="1:10" x14ac:dyDescent="0.25">
      <c r="A356" s="1">
        <v>16</v>
      </c>
      <c r="B356" s="2" t="str">
        <f t="shared" si="5"/>
        <v>https://tpmguru-my.sharepoint.com/personal/rishabh_m_tpmguru_com/Documents/Bulk%20Leads/Pune%2017Jan23/118.JPG</v>
      </c>
      <c r="C356" t="s">
        <v>179</v>
      </c>
      <c r="D356" t="s">
        <v>1822</v>
      </c>
      <c r="E356" t="s">
        <v>1010</v>
      </c>
      <c r="F356" t="s">
        <v>39</v>
      </c>
      <c r="G356" t="s">
        <v>4279</v>
      </c>
      <c r="H356" t="s">
        <v>5219</v>
      </c>
      <c r="I356">
        <v>0</v>
      </c>
      <c r="J356" t="s">
        <v>6271</v>
      </c>
    </row>
    <row r="357" spans="1:10" x14ac:dyDescent="0.25">
      <c r="A357" s="1">
        <v>17</v>
      </c>
      <c r="B357" s="2" t="str">
        <f t="shared" si="5"/>
        <v>https://tpmguru-my.sharepoint.com/personal/rishabh_m_tpmguru_com/Documents/Bulk%20Leads/Pune%2017Jan23/118.JPG</v>
      </c>
      <c r="C357" t="s">
        <v>180</v>
      </c>
      <c r="D357" t="s">
        <v>1823</v>
      </c>
      <c r="E357" t="s">
        <v>1010</v>
      </c>
      <c r="F357">
        <v>0</v>
      </c>
      <c r="G357">
        <v>0</v>
      </c>
      <c r="H357">
        <v>0</v>
      </c>
      <c r="I357">
        <v>0</v>
      </c>
      <c r="J357" t="s">
        <v>6271</v>
      </c>
    </row>
    <row r="358" spans="1:10" x14ac:dyDescent="0.25">
      <c r="A358" s="1">
        <v>18</v>
      </c>
      <c r="B358" s="2" t="str">
        <f t="shared" si="5"/>
        <v>https://tpmguru-my.sharepoint.com/personal/rishabh_m_tpmguru_com/Documents/Bulk%20Leads/Pune%2017Jan23/118.JPG</v>
      </c>
      <c r="C358" t="s">
        <v>180</v>
      </c>
      <c r="D358">
        <v>0</v>
      </c>
      <c r="E358" t="s">
        <v>1753</v>
      </c>
      <c r="F358">
        <v>0</v>
      </c>
      <c r="G358">
        <v>0</v>
      </c>
      <c r="H358">
        <v>0</v>
      </c>
      <c r="I358">
        <v>0</v>
      </c>
      <c r="J358" t="s">
        <v>6271</v>
      </c>
    </row>
    <row r="359" spans="1:10" x14ac:dyDescent="0.25">
      <c r="A359" s="1">
        <v>19</v>
      </c>
      <c r="B359" s="2" t="str">
        <f t="shared" si="5"/>
        <v>https://tpmguru-my.sharepoint.com/personal/rishabh_m_tpmguru_com/Documents/Bulk%20Leads/Pune%2017Jan23/118.JPG</v>
      </c>
      <c r="C359" t="s">
        <v>180</v>
      </c>
      <c r="D359">
        <v>0</v>
      </c>
      <c r="E359" t="s">
        <v>3382</v>
      </c>
      <c r="F359">
        <v>0</v>
      </c>
      <c r="G359">
        <v>0</v>
      </c>
      <c r="H359">
        <v>0</v>
      </c>
      <c r="I359">
        <v>0</v>
      </c>
      <c r="J359" t="s">
        <v>6271</v>
      </c>
    </row>
    <row r="360" spans="1:10" x14ac:dyDescent="0.25">
      <c r="A360" s="1">
        <v>0</v>
      </c>
      <c r="B360" s="2" t="str">
        <f t="shared" si="5"/>
        <v>https://tpmguru-my.sharepoint.com/personal/rishabh_m_tpmguru_com/Documents/Bulk%20Leads/Pune%2017Jan23/119.JPG</v>
      </c>
      <c r="C360" t="s">
        <v>49</v>
      </c>
      <c r="D360" t="s">
        <v>1822</v>
      </c>
      <c r="E360" t="s">
        <v>1010</v>
      </c>
      <c r="F360" t="s">
        <v>39</v>
      </c>
      <c r="G360" t="s">
        <v>4280</v>
      </c>
      <c r="H360">
        <v>0</v>
      </c>
      <c r="I360">
        <v>0</v>
      </c>
      <c r="J360" t="s">
        <v>6272</v>
      </c>
    </row>
    <row r="361" spans="1:10" x14ac:dyDescent="0.25">
      <c r="A361" s="1">
        <v>1</v>
      </c>
      <c r="B361" s="2" t="str">
        <f t="shared" si="5"/>
        <v>https://tpmguru-my.sharepoint.com/personal/rishabh_m_tpmguru_com/Documents/Bulk%20Leads/Pune%2017Jan23/119.JPG</v>
      </c>
      <c r="C361" t="s">
        <v>181</v>
      </c>
      <c r="D361" t="s">
        <v>1823</v>
      </c>
      <c r="E361" t="s">
        <v>3268</v>
      </c>
      <c r="F361" t="s">
        <v>39</v>
      </c>
      <c r="G361">
        <v>0</v>
      </c>
      <c r="H361">
        <v>0</v>
      </c>
      <c r="I361">
        <v>0</v>
      </c>
      <c r="J361" t="s">
        <v>6272</v>
      </c>
    </row>
    <row r="362" spans="1:10" x14ac:dyDescent="0.25">
      <c r="A362" s="1">
        <v>2</v>
      </c>
      <c r="B362" s="2" t="str">
        <f t="shared" si="5"/>
        <v>https://tpmguru-my.sharepoint.com/personal/rishabh_m_tpmguru_com/Documents/Bulk%20Leads/Pune%2017Jan23/119.JPG</v>
      </c>
      <c r="C362" t="s">
        <v>181</v>
      </c>
      <c r="D362">
        <v>0</v>
      </c>
      <c r="E362" t="s">
        <v>1755</v>
      </c>
      <c r="F362">
        <v>0</v>
      </c>
      <c r="G362">
        <v>0</v>
      </c>
      <c r="H362">
        <v>0</v>
      </c>
      <c r="I362">
        <v>0</v>
      </c>
      <c r="J362" t="s">
        <v>6272</v>
      </c>
    </row>
    <row r="363" spans="1:10" x14ac:dyDescent="0.25">
      <c r="A363" s="1">
        <v>3</v>
      </c>
      <c r="B363" s="2" t="str">
        <f t="shared" si="5"/>
        <v>https://tpmguru-my.sharepoint.com/personal/rishabh_m_tpmguru_com/Documents/Bulk%20Leads/Pune%2017Jan23/119.JPG</v>
      </c>
      <c r="C363" t="s">
        <v>182</v>
      </c>
      <c r="D363" t="s">
        <v>1822</v>
      </c>
      <c r="E363" t="s">
        <v>3383</v>
      </c>
      <c r="F363" t="s">
        <v>39</v>
      </c>
      <c r="G363" t="s">
        <v>4281</v>
      </c>
      <c r="H363">
        <v>0</v>
      </c>
      <c r="I363">
        <v>0</v>
      </c>
      <c r="J363" t="s">
        <v>6272</v>
      </c>
    </row>
    <row r="364" spans="1:10" x14ac:dyDescent="0.25">
      <c r="A364" s="1">
        <v>4</v>
      </c>
      <c r="B364" s="2" t="str">
        <f t="shared" si="5"/>
        <v>https://tpmguru-my.sharepoint.com/personal/rishabh_m_tpmguru_com/Documents/Bulk%20Leads/Pune%2017Jan23/119.JPG</v>
      </c>
      <c r="C364" t="s">
        <v>183</v>
      </c>
      <c r="D364" t="s">
        <v>1823</v>
      </c>
      <c r="E364" t="s">
        <v>3384</v>
      </c>
      <c r="F364">
        <v>0</v>
      </c>
      <c r="G364">
        <v>0</v>
      </c>
      <c r="H364">
        <v>0</v>
      </c>
      <c r="I364">
        <v>0</v>
      </c>
      <c r="J364" t="s">
        <v>6272</v>
      </c>
    </row>
    <row r="365" spans="1:10" x14ac:dyDescent="0.25">
      <c r="A365" s="1">
        <v>5</v>
      </c>
      <c r="B365" s="2" t="str">
        <f t="shared" si="5"/>
        <v>https://tpmguru-my.sharepoint.com/personal/rishabh_m_tpmguru_com/Documents/Bulk%20Leads/Pune%2017Jan23/119.JPG</v>
      </c>
      <c r="C365" t="s">
        <v>184</v>
      </c>
      <c r="D365" t="s">
        <v>1822</v>
      </c>
      <c r="E365" t="s">
        <v>3294</v>
      </c>
      <c r="F365" t="s">
        <v>39</v>
      </c>
      <c r="G365" t="s">
        <v>4282</v>
      </c>
      <c r="H365" t="s">
        <v>5220</v>
      </c>
      <c r="I365">
        <v>0</v>
      </c>
      <c r="J365" t="s">
        <v>6272</v>
      </c>
    </row>
    <row r="366" spans="1:10" x14ac:dyDescent="0.25">
      <c r="A366" s="1">
        <v>6</v>
      </c>
      <c r="B366" s="2" t="str">
        <f t="shared" si="5"/>
        <v>https://tpmguru-my.sharepoint.com/personal/rishabh_m_tpmguru_com/Documents/Bulk%20Leads/Pune%2017Jan23/119.JPG</v>
      </c>
      <c r="C366" t="s">
        <v>185</v>
      </c>
      <c r="D366" t="s">
        <v>1823</v>
      </c>
      <c r="E366" t="s">
        <v>3385</v>
      </c>
      <c r="F366">
        <v>0</v>
      </c>
      <c r="G366">
        <v>0</v>
      </c>
      <c r="H366">
        <v>0</v>
      </c>
      <c r="I366">
        <v>0</v>
      </c>
      <c r="J366" t="s">
        <v>6272</v>
      </c>
    </row>
    <row r="367" spans="1:10" x14ac:dyDescent="0.25">
      <c r="A367" s="1">
        <v>7</v>
      </c>
      <c r="B367" s="2" t="str">
        <f t="shared" si="5"/>
        <v>https://tpmguru-my.sharepoint.com/personal/rishabh_m_tpmguru_com/Documents/Bulk%20Leads/Pune%2017Jan23/119.JPG</v>
      </c>
      <c r="C367" t="s">
        <v>186</v>
      </c>
      <c r="D367">
        <v>0</v>
      </c>
      <c r="E367" t="s">
        <v>3386</v>
      </c>
      <c r="F367">
        <v>0</v>
      </c>
      <c r="G367">
        <v>0</v>
      </c>
      <c r="H367">
        <v>0</v>
      </c>
      <c r="I367">
        <v>0</v>
      </c>
      <c r="J367" t="s">
        <v>6272</v>
      </c>
    </row>
    <row r="368" spans="1:10" x14ac:dyDescent="0.25">
      <c r="A368" s="1">
        <v>8</v>
      </c>
      <c r="B368" s="2" t="str">
        <f t="shared" si="5"/>
        <v>https://tpmguru-my.sharepoint.com/personal/rishabh_m_tpmguru_com/Documents/Bulk%20Leads/Pune%2017Jan23/119.JPG</v>
      </c>
      <c r="C368" t="s">
        <v>186</v>
      </c>
      <c r="D368">
        <v>0</v>
      </c>
      <c r="E368" t="s">
        <v>3247</v>
      </c>
      <c r="F368">
        <v>0</v>
      </c>
      <c r="G368">
        <v>0</v>
      </c>
      <c r="H368">
        <v>0</v>
      </c>
      <c r="I368">
        <v>0</v>
      </c>
      <c r="J368" t="s">
        <v>6272</v>
      </c>
    </row>
    <row r="369" spans="1:10" x14ac:dyDescent="0.25">
      <c r="A369" s="1">
        <v>9</v>
      </c>
      <c r="B369" s="2" t="str">
        <f t="shared" si="5"/>
        <v>https://tpmguru-my.sharepoint.com/personal/rishabh_m_tpmguru_com/Documents/Bulk%20Leads/Pune%2017Jan23/119.JPG</v>
      </c>
      <c r="C369" t="s">
        <v>124</v>
      </c>
      <c r="D369" t="s">
        <v>1822</v>
      </c>
      <c r="E369" t="s">
        <v>3387</v>
      </c>
      <c r="F369" t="s">
        <v>39</v>
      </c>
      <c r="G369" t="s">
        <v>4283</v>
      </c>
      <c r="H369">
        <v>0</v>
      </c>
      <c r="I369">
        <v>0</v>
      </c>
      <c r="J369" t="s">
        <v>6272</v>
      </c>
    </row>
    <row r="370" spans="1:10" x14ac:dyDescent="0.25">
      <c r="A370" s="1">
        <v>10</v>
      </c>
      <c r="B370" s="2" t="str">
        <f t="shared" si="5"/>
        <v>https://tpmguru-my.sharepoint.com/personal/rishabh_m_tpmguru_com/Documents/Bulk%20Leads/Pune%2017Jan23/119.JPG</v>
      </c>
      <c r="C370" t="s">
        <v>124</v>
      </c>
      <c r="D370" t="s">
        <v>1823</v>
      </c>
      <c r="E370" t="s">
        <v>3388</v>
      </c>
      <c r="F370">
        <v>0</v>
      </c>
      <c r="G370">
        <v>0</v>
      </c>
      <c r="H370">
        <v>0</v>
      </c>
      <c r="I370">
        <v>0</v>
      </c>
      <c r="J370" t="s">
        <v>6272</v>
      </c>
    </row>
    <row r="371" spans="1:10" x14ac:dyDescent="0.25">
      <c r="A371" s="1">
        <v>11</v>
      </c>
      <c r="B371" s="2" t="str">
        <f t="shared" si="5"/>
        <v>https://tpmguru-my.sharepoint.com/personal/rishabh_m_tpmguru_com/Documents/Bulk%20Leads/Pune%2017Jan23/119.JPG</v>
      </c>
      <c r="C371" t="s">
        <v>187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 t="s">
        <v>6272</v>
      </c>
    </row>
    <row r="372" spans="1:10" x14ac:dyDescent="0.25">
      <c r="A372" s="1">
        <v>12</v>
      </c>
      <c r="B372" s="2" t="str">
        <f t="shared" si="5"/>
        <v>https://tpmguru-my.sharepoint.com/personal/rishabh_m_tpmguru_com/Documents/Bulk%20Leads/Pune%2017Jan23/119.JPG</v>
      </c>
      <c r="C372" t="s">
        <v>187</v>
      </c>
      <c r="D372">
        <v>0</v>
      </c>
      <c r="E372" t="s">
        <v>2076</v>
      </c>
      <c r="F372">
        <v>0</v>
      </c>
      <c r="G372">
        <v>0</v>
      </c>
      <c r="H372">
        <v>0</v>
      </c>
      <c r="I372">
        <v>0</v>
      </c>
      <c r="J372" t="s">
        <v>6272</v>
      </c>
    </row>
    <row r="373" spans="1:10" x14ac:dyDescent="0.25">
      <c r="A373" s="1">
        <v>13</v>
      </c>
      <c r="B373" s="2" t="str">
        <f t="shared" si="5"/>
        <v>https://tpmguru-my.sharepoint.com/personal/rishabh_m_tpmguru_com/Documents/Bulk%20Leads/Pune%2017Jan23/119.JPG</v>
      </c>
      <c r="C373" t="s">
        <v>187</v>
      </c>
      <c r="D373">
        <v>0</v>
      </c>
      <c r="E373" t="s">
        <v>3389</v>
      </c>
      <c r="F373">
        <v>0</v>
      </c>
      <c r="G373">
        <v>0</v>
      </c>
      <c r="H373">
        <v>0</v>
      </c>
      <c r="I373">
        <v>0</v>
      </c>
      <c r="J373" t="s">
        <v>6272</v>
      </c>
    </row>
    <row r="374" spans="1:10" x14ac:dyDescent="0.25">
      <c r="A374" s="1">
        <v>14</v>
      </c>
      <c r="B374" s="2" t="str">
        <f t="shared" si="5"/>
        <v>https://tpmguru-my.sharepoint.com/personal/rishabh_m_tpmguru_com/Documents/Bulk%20Leads/Pune%2017Jan23/119.JPG</v>
      </c>
      <c r="C374" t="s">
        <v>188</v>
      </c>
      <c r="D374" t="s">
        <v>1824</v>
      </c>
      <c r="E374" t="s">
        <v>3369</v>
      </c>
      <c r="F374" t="s">
        <v>39</v>
      </c>
      <c r="G374" t="s">
        <v>4284</v>
      </c>
      <c r="H374">
        <v>0</v>
      </c>
      <c r="I374">
        <v>0</v>
      </c>
      <c r="J374" t="s">
        <v>6272</v>
      </c>
    </row>
    <row r="375" spans="1:10" x14ac:dyDescent="0.25">
      <c r="A375" s="1">
        <v>15</v>
      </c>
      <c r="B375" s="2" t="str">
        <f t="shared" si="5"/>
        <v>https://tpmguru-my.sharepoint.com/personal/rishabh_m_tpmguru_com/Documents/Bulk%20Leads/Pune%2017Jan23/119.JPG</v>
      </c>
      <c r="C375" t="s">
        <v>189</v>
      </c>
      <c r="D375" t="s">
        <v>1825</v>
      </c>
      <c r="E375" t="s">
        <v>3268</v>
      </c>
      <c r="F375" t="s">
        <v>39</v>
      </c>
      <c r="G375">
        <v>0</v>
      </c>
      <c r="H375">
        <v>0</v>
      </c>
      <c r="I375">
        <v>0</v>
      </c>
      <c r="J375" t="s">
        <v>6272</v>
      </c>
    </row>
    <row r="376" spans="1:10" x14ac:dyDescent="0.25">
      <c r="A376" s="1">
        <v>16</v>
      </c>
      <c r="B376" s="2" t="str">
        <f t="shared" si="5"/>
        <v>https://tpmguru-my.sharepoint.com/personal/rishabh_m_tpmguru_com/Documents/Bulk%20Leads/Pune%2017Jan23/119.JPG</v>
      </c>
      <c r="C376" t="s">
        <v>189</v>
      </c>
      <c r="D376" t="s">
        <v>167</v>
      </c>
      <c r="E376" t="s">
        <v>1755</v>
      </c>
      <c r="F376">
        <v>0</v>
      </c>
      <c r="G376">
        <v>0</v>
      </c>
      <c r="H376">
        <v>0</v>
      </c>
      <c r="I376">
        <v>0</v>
      </c>
      <c r="J376" t="s">
        <v>6272</v>
      </c>
    </row>
    <row r="377" spans="1:10" x14ac:dyDescent="0.25">
      <c r="A377" s="1">
        <v>0</v>
      </c>
      <c r="B377" s="2" t="str">
        <f t="shared" si="5"/>
        <v>https://tpmguru-my.sharepoint.com/personal/rishabh_m_tpmguru_com/Documents/Bulk%20Leads/Pune%2017Jan23/12.JPG</v>
      </c>
      <c r="C377" t="s">
        <v>190</v>
      </c>
      <c r="D377" t="s">
        <v>1826</v>
      </c>
      <c r="E377" t="s">
        <v>3313</v>
      </c>
      <c r="F377">
        <v>0</v>
      </c>
      <c r="G377">
        <v>0</v>
      </c>
      <c r="H377" t="s">
        <v>5221</v>
      </c>
      <c r="I377">
        <v>0</v>
      </c>
      <c r="J377" t="s">
        <v>6273</v>
      </c>
    </row>
    <row r="378" spans="1:10" x14ac:dyDescent="0.25">
      <c r="A378" s="1">
        <v>1</v>
      </c>
      <c r="B378" s="2" t="str">
        <f t="shared" si="5"/>
        <v>https://tpmguru-my.sharepoint.com/personal/rishabh_m_tpmguru_com/Documents/Bulk%20Leads/Pune%2017Jan23/12.JPG</v>
      </c>
      <c r="C378" t="s">
        <v>190</v>
      </c>
      <c r="D378" t="s">
        <v>1827</v>
      </c>
      <c r="E378">
        <v>0</v>
      </c>
      <c r="F378">
        <v>0</v>
      </c>
      <c r="G378">
        <v>0</v>
      </c>
      <c r="H378">
        <v>0</v>
      </c>
      <c r="I378">
        <v>0</v>
      </c>
      <c r="J378" t="s">
        <v>6273</v>
      </c>
    </row>
    <row r="379" spans="1:10" x14ac:dyDescent="0.25">
      <c r="A379" s="1">
        <v>2</v>
      </c>
      <c r="B379" s="2" t="str">
        <f t="shared" si="5"/>
        <v>https://tpmguru-my.sharepoint.com/personal/rishabh_m_tpmguru_com/Documents/Bulk%20Leads/Pune%2017Jan23/12.JPG</v>
      </c>
      <c r="C379" t="s">
        <v>190</v>
      </c>
      <c r="D379" t="s">
        <v>1828</v>
      </c>
      <c r="E379">
        <v>0</v>
      </c>
      <c r="F379">
        <v>0</v>
      </c>
      <c r="G379">
        <v>0</v>
      </c>
      <c r="H379">
        <v>0</v>
      </c>
      <c r="I379">
        <v>0</v>
      </c>
      <c r="J379" t="s">
        <v>6273</v>
      </c>
    </row>
    <row r="380" spans="1:10" x14ac:dyDescent="0.25">
      <c r="A380" s="1">
        <v>3</v>
      </c>
      <c r="B380" s="2" t="str">
        <f t="shared" si="5"/>
        <v>https://tpmguru-my.sharepoint.com/personal/rishabh_m_tpmguru_com/Documents/Bulk%20Leads/Pune%2017Jan23/12.JPG</v>
      </c>
      <c r="C380" t="s">
        <v>190</v>
      </c>
      <c r="D380" t="s">
        <v>1829</v>
      </c>
      <c r="E380">
        <v>0</v>
      </c>
      <c r="F380">
        <v>0</v>
      </c>
      <c r="G380">
        <v>0</v>
      </c>
      <c r="H380">
        <v>0</v>
      </c>
      <c r="I380">
        <v>0</v>
      </c>
      <c r="J380" t="s">
        <v>6273</v>
      </c>
    </row>
    <row r="381" spans="1:10" x14ac:dyDescent="0.25">
      <c r="A381" s="1">
        <v>4</v>
      </c>
      <c r="B381" s="2" t="str">
        <f t="shared" si="5"/>
        <v>https://tpmguru-my.sharepoint.com/personal/rishabh_m_tpmguru_com/Documents/Bulk%20Leads/Pune%2017Jan23/12.JPG</v>
      </c>
      <c r="C381" t="s">
        <v>190</v>
      </c>
      <c r="D381" t="s">
        <v>1830</v>
      </c>
      <c r="E381">
        <v>0</v>
      </c>
      <c r="F381">
        <v>0</v>
      </c>
      <c r="G381">
        <v>0</v>
      </c>
      <c r="H381">
        <v>0</v>
      </c>
      <c r="I381">
        <v>0</v>
      </c>
      <c r="J381" t="s">
        <v>6273</v>
      </c>
    </row>
    <row r="382" spans="1:10" x14ac:dyDescent="0.25">
      <c r="A382" s="1">
        <v>5</v>
      </c>
      <c r="B382" s="2" t="str">
        <f t="shared" si="5"/>
        <v>https://tpmguru-my.sharepoint.com/personal/rishabh_m_tpmguru_com/Documents/Bulk%20Leads/Pune%2017Jan23/12.JPG</v>
      </c>
      <c r="C382" t="s">
        <v>191</v>
      </c>
      <c r="D382" t="s">
        <v>1831</v>
      </c>
      <c r="E382" t="s">
        <v>3390</v>
      </c>
      <c r="F382">
        <v>0</v>
      </c>
      <c r="G382">
        <v>0</v>
      </c>
      <c r="H382" t="s">
        <v>5222</v>
      </c>
      <c r="I382">
        <v>0</v>
      </c>
      <c r="J382" t="s">
        <v>6273</v>
      </c>
    </row>
    <row r="383" spans="1:10" x14ac:dyDescent="0.25">
      <c r="A383" s="1">
        <v>6</v>
      </c>
      <c r="B383" s="2" t="str">
        <f t="shared" si="5"/>
        <v>https://tpmguru-my.sharepoint.com/personal/rishabh_m_tpmguru_com/Documents/Bulk%20Leads/Pune%2017Jan23/12.JPG</v>
      </c>
      <c r="C383" t="s">
        <v>192</v>
      </c>
      <c r="D383" t="s">
        <v>1832</v>
      </c>
      <c r="E383" t="s">
        <v>3391</v>
      </c>
      <c r="F383">
        <v>0</v>
      </c>
      <c r="G383">
        <v>0</v>
      </c>
      <c r="H383">
        <v>0</v>
      </c>
      <c r="I383">
        <v>0</v>
      </c>
      <c r="J383" t="s">
        <v>6273</v>
      </c>
    </row>
    <row r="384" spans="1:10" x14ac:dyDescent="0.25">
      <c r="A384" s="1">
        <v>7</v>
      </c>
      <c r="B384" s="2" t="str">
        <f t="shared" si="5"/>
        <v>https://tpmguru-my.sharepoint.com/personal/rishabh_m_tpmguru_com/Documents/Bulk%20Leads/Pune%2017Jan23/12.JPG</v>
      </c>
      <c r="C384" t="s">
        <v>192</v>
      </c>
      <c r="D384" t="s">
        <v>1833</v>
      </c>
      <c r="E384">
        <v>0</v>
      </c>
      <c r="F384">
        <v>0</v>
      </c>
      <c r="G384">
        <v>0</v>
      </c>
      <c r="H384">
        <v>0</v>
      </c>
      <c r="I384">
        <v>0</v>
      </c>
      <c r="J384" t="s">
        <v>6273</v>
      </c>
    </row>
    <row r="385" spans="1:10" x14ac:dyDescent="0.25">
      <c r="A385" s="1">
        <v>8</v>
      </c>
      <c r="B385" s="2" t="str">
        <f t="shared" si="5"/>
        <v>https://tpmguru-my.sharepoint.com/personal/rishabh_m_tpmguru_com/Documents/Bulk%20Leads/Pune%2017Jan23/12.JPG</v>
      </c>
      <c r="C385" t="s">
        <v>192</v>
      </c>
      <c r="D385" t="s">
        <v>1834</v>
      </c>
      <c r="E385">
        <v>0</v>
      </c>
      <c r="F385">
        <v>0</v>
      </c>
      <c r="G385">
        <v>0</v>
      </c>
      <c r="H385">
        <v>0</v>
      </c>
      <c r="I385">
        <v>0</v>
      </c>
      <c r="J385" t="s">
        <v>6273</v>
      </c>
    </row>
    <row r="386" spans="1:10" x14ac:dyDescent="0.25">
      <c r="A386" s="1">
        <v>9</v>
      </c>
      <c r="B386" s="2" t="str">
        <f t="shared" si="5"/>
        <v>https://tpmguru-my.sharepoint.com/personal/rishabh_m_tpmguru_com/Documents/Bulk%20Leads/Pune%2017Jan23/12.JPG</v>
      </c>
      <c r="C386" t="s">
        <v>193</v>
      </c>
      <c r="D386" t="s">
        <v>1763</v>
      </c>
      <c r="E386" t="s">
        <v>2981</v>
      </c>
      <c r="F386" t="s">
        <v>39</v>
      </c>
      <c r="G386" t="s">
        <v>4285</v>
      </c>
      <c r="H386" t="s">
        <v>5223</v>
      </c>
      <c r="I386">
        <v>0</v>
      </c>
      <c r="J386" t="s">
        <v>6273</v>
      </c>
    </row>
    <row r="387" spans="1:10" x14ac:dyDescent="0.25">
      <c r="A387" s="1">
        <v>10</v>
      </c>
      <c r="B387" s="2" t="str">
        <f t="shared" ref="B387:B450" si="6">HYPERLINK(_xlfn.CONCAT("https://tpmguru-my.sharepoint.com/personal/rishabh_m_tpmguru_com/Documents/Bulk%20Leads/Pune%2017Jan23/",$J387))</f>
        <v>https://tpmguru-my.sharepoint.com/personal/rishabh_m_tpmguru_com/Documents/Bulk%20Leads/Pune%2017Jan23/12.JPG</v>
      </c>
      <c r="C387" t="s">
        <v>194</v>
      </c>
      <c r="D387" t="s">
        <v>1835</v>
      </c>
      <c r="E387">
        <v>0</v>
      </c>
      <c r="F387">
        <v>0</v>
      </c>
      <c r="G387">
        <v>0</v>
      </c>
      <c r="H387">
        <v>0</v>
      </c>
      <c r="I387">
        <v>0</v>
      </c>
      <c r="J387" t="s">
        <v>6273</v>
      </c>
    </row>
    <row r="388" spans="1:10" x14ac:dyDescent="0.25">
      <c r="A388" s="1">
        <v>11</v>
      </c>
      <c r="B388" s="2" t="str">
        <f t="shared" si="6"/>
        <v>https://tpmguru-my.sharepoint.com/personal/rishabh_m_tpmguru_com/Documents/Bulk%20Leads/Pune%2017Jan23/12.JPG</v>
      </c>
      <c r="C388" t="s">
        <v>194</v>
      </c>
      <c r="D388" t="s">
        <v>1836</v>
      </c>
      <c r="E388">
        <v>0</v>
      </c>
      <c r="F388">
        <v>0</v>
      </c>
      <c r="G388">
        <v>0</v>
      </c>
      <c r="H388">
        <v>0</v>
      </c>
      <c r="I388">
        <v>0</v>
      </c>
      <c r="J388" t="s">
        <v>6273</v>
      </c>
    </row>
    <row r="389" spans="1:10" x14ac:dyDescent="0.25">
      <c r="A389" s="1">
        <v>12</v>
      </c>
      <c r="B389" s="2" t="str">
        <f t="shared" si="6"/>
        <v>https://tpmguru-my.sharepoint.com/personal/rishabh_m_tpmguru_com/Documents/Bulk%20Leads/Pune%2017Jan23/12.JPG</v>
      </c>
      <c r="C389" t="s">
        <v>195</v>
      </c>
      <c r="D389" t="s">
        <v>1763</v>
      </c>
      <c r="E389" t="s">
        <v>3392</v>
      </c>
      <c r="F389" t="s">
        <v>39</v>
      </c>
      <c r="G389" t="s">
        <v>4286</v>
      </c>
      <c r="H389">
        <v>0</v>
      </c>
      <c r="I389">
        <v>0</v>
      </c>
      <c r="J389" t="s">
        <v>6273</v>
      </c>
    </row>
    <row r="390" spans="1:10" x14ac:dyDescent="0.25">
      <c r="A390" s="1">
        <v>13</v>
      </c>
      <c r="B390" s="2" t="str">
        <f t="shared" si="6"/>
        <v>https://tpmguru-my.sharepoint.com/personal/rishabh_m_tpmguru_com/Documents/Bulk%20Leads/Pune%2017Jan23/12.JPG</v>
      </c>
      <c r="C390" t="s">
        <v>195</v>
      </c>
      <c r="D390" t="s">
        <v>1835</v>
      </c>
      <c r="E390">
        <v>0</v>
      </c>
      <c r="F390">
        <v>0</v>
      </c>
      <c r="G390">
        <v>0</v>
      </c>
      <c r="H390">
        <v>0</v>
      </c>
      <c r="I390">
        <v>0</v>
      </c>
      <c r="J390" t="s">
        <v>6273</v>
      </c>
    </row>
    <row r="391" spans="1:10" x14ac:dyDescent="0.25">
      <c r="A391" s="1">
        <v>14</v>
      </c>
      <c r="B391" s="2" t="str">
        <f t="shared" si="6"/>
        <v>https://tpmguru-my.sharepoint.com/personal/rishabh_m_tpmguru_com/Documents/Bulk%20Leads/Pune%2017Jan23/12.JPG</v>
      </c>
      <c r="C391" t="s">
        <v>195</v>
      </c>
      <c r="D391" t="s">
        <v>1836</v>
      </c>
      <c r="E391">
        <v>0</v>
      </c>
      <c r="F391">
        <v>0</v>
      </c>
      <c r="G391">
        <v>0</v>
      </c>
      <c r="H391">
        <v>0</v>
      </c>
      <c r="I391">
        <v>0</v>
      </c>
      <c r="J391" t="s">
        <v>6273</v>
      </c>
    </row>
    <row r="392" spans="1:10" x14ac:dyDescent="0.25">
      <c r="A392" s="1">
        <v>15</v>
      </c>
      <c r="B392" s="2" t="str">
        <f t="shared" si="6"/>
        <v>https://tpmguru-my.sharepoint.com/personal/rishabh_m_tpmguru_com/Documents/Bulk%20Leads/Pune%2017Jan23/12.JPG</v>
      </c>
      <c r="C392" t="s">
        <v>196</v>
      </c>
      <c r="D392" t="s">
        <v>1837</v>
      </c>
      <c r="E392" t="s">
        <v>1759</v>
      </c>
      <c r="F392" t="s">
        <v>39</v>
      </c>
      <c r="G392" t="s">
        <v>4287</v>
      </c>
      <c r="H392">
        <v>0</v>
      </c>
      <c r="I392">
        <v>0</v>
      </c>
      <c r="J392" t="s">
        <v>6273</v>
      </c>
    </row>
    <row r="393" spans="1:10" x14ac:dyDescent="0.25">
      <c r="A393" s="1">
        <v>16</v>
      </c>
      <c r="B393" s="2" t="str">
        <f t="shared" si="6"/>
        <v>https://tpmguru-my.sharepoint.com/personal/rishabh_m_tpmguru_com/Documents/Bulk%20Leads/Pune%2017Jan23/12.JPG</v>
      </c>
      <c r="C393" t="s">
        <v>197</v>
      </c>
      <c r="D393" t="s">
        <v>1838</v>
      </c>
      <c r="E393" t="s">
        <v>1759</v>
      </c>
      <c r="F393">
        <v>0</v>
      </c>
      <c r="G393">
        <v>0</v>
      </c>
      <c r="H393" t="s">
        <v>5224</v>
      </c>
      <c r="I393">
        <v>0</v>
      </c>
      <c r="J393" t="s">
        <v>6273</v>
      </c>
    </row>
    <row r="394" spans="1:10" x14ac:dyDescent="0.25">
      <c r="A394" s="1">
        <v>17</v>
      </c>
      <c r="B394" s="2" t="str">
        <f t="shared" si="6"/>
        <v>https://tpmguru-my.sharepoint.com/personal/rishabh_m_tpmguru_com/Documents/Bulk%20Leads/Pune%2017Jan23/12.JPG</v>
      </c>
      <c r="C394" t="s">
        <v>197</v>
      </c>
      <c r="D394">
        <v>0</v>
      </c>
      <c r="E394">
        <v>0</v>
      </c>
      <c r="F394">
        <v>0</v>
      </c>
      <c r="G394">
        <v>0</v>
      </c>
      <c r="H394" t="s">
        <v>5225</v>
      </c>
      <c r="I394">
        <v>0</v>
      </c>
      <c r="J394" t="s">
        <v>6273</v>
      </c>
    </row>
    <row r="395" spans="1:10" x14ac:dyDescent="0.25">
      <c r="A395" s="1">
        <v>0</v>
      </c>
      <c r="B395" s="2" t="str">
        <f t="shared" si="6"/>
        <v>https://tpmguru-my.sharepoint.com/personal/rishabh_m_tpmguru_com/Documents/Bulk%20Leads/Pune%2017Jan23/120.JPG</v>
      </c>
      <c r="C395" t="s">
        <v>198</v>
      </c>
      <c r="D395" t="s">
        <v>1780</v>
      </c>
      <c r="E395" t="s">
        <v>3393</v>
      </c>
      <c r="F395" t="s">
        <v>39</v>
      </c>
      <c r="G395" t="s">
        <v>4288</v>
      </c>
      <c r="H395" t="s">
        <v>5226</v>
      </c>
      <c r="I395">
        <v>0</v>
      </c>
      <c r="J395" t="s">
        <v>6274</v>
      </c>
    </row>
    <row r="396" spans="1:10" x14ac:dyDescent="0.25">
      <c r="A396" s="1">
        <v>1</v>
      </c>
      <c r="B396" s="2" t="str">
        <f t="shared" si="6"/>
        <v>https://tpmguru-my.sharepoint.com/personal/rishabh_m_tpmguru_com/Documents/Bulk%20Leads/Pune%2017Jan23/120.JPG</v>
      </c>
      <c r="C396" t="s">
        <v>199</v>
      </c>
      <c r="D396">
        <v>0</v>
      </c>
      <c r="E396" t="s">
        <v>3394</v>
      </c>
      <c r="F396">
        <v>0</v>
      </c>
      <c r="G396">
        <v>0</v>
      </c>
      <c r="H396">
        <v>0</v>
      </c>
      <c r="I396">
        <v>0</v>
      </c>
      <c r="J396" t="s">
        <v>6274</v>
      </c>
    </row>
    <row r="397" spans="1:10" x14ac:dyDescent="0.25">
      <c r="A397" s="1">
        <v>2</v>
      </c>
      <c r="B397" s="2" t="str">
        <f t="shared" si="6"/>
        <v>https://tpmguru-my.sharepoint.com/personal/rishabh_m_tpmguru_com/Documents/Bulk%20Leads/Pune%2017Jan23/120.JPG</v>
      </c>
      <c r="C397" t="s">
        <v>199</v>
      </c>
      <c r="D397">
        <v>0</v>
      </c>
      <c r="E397" t="s">
        <v>2118</v>
      </c>
      <c r="F397">
        <v>0</v>
      </c>
      <c r="G397">
        <v>0</v>
      </c>
      <c r="H397">
        <v>0</v>
      </c>
      <c r="I397">
        <v>0</v>
      </c>
      <c r="J397" t="s">
        <v>6274</v>
      </c>
    </row>
    <row r="398" spans="1:10" x14ac:dyDescent="0.25">
      <c r="A398" s="1">
        <v>3</v>
      </c>
      <c r="B398" s="2" t="str">
        <f t="shared" si="6"/>
        <v>https://tpmguru-my.sharepoint.com/personal/rishabh_m_tpmguru_com/Documents/Bulk%20Leads/Pune%2017Jan23/120.JPG</v>
      </c>
      <c r="C398" t="s">
        <v>199</v>
      </c>
      <c r="D398">
        <v>0</v>
      </c>
      <c r="E398" t="s">
        <v>3310</v>
      </c>
      <c r="F398">
        <v>0</v>
      </c>
      <c r="G398">
        <v>0</v>
      </c>
      <c r="H398">
        <v>0</v>
      </c>
      <c r="I398">
        <v>0</v>
      </c>
      <c r="J398" t="s">
        <v>6274</v>
      </c>
    </row>
    <row r="399" spans="1:10" x14ac:dyDescent="0.25">
      <c r="A399" s="1">
        <v>4</v>
      </c>
      <c r="B399" s="2" t="str">
        <f t="shared" si="6"/>
        <v>https://tpmguru-my.sharepoint.com/personal/rishabh_m_tpmguru_com/Documents/Bulk%20Leads/Pune%2017Jan23/120.JPG</v>
      </c>
      <c r="C399" t="s">
        <v>199</v>
      </c>
      <c r="D399">
        <v>0</v>
      </c>
      <c r="E399" t="s">
        <v>1755</v>
      </c>
      <c r="F399">
        <v>0</v>
      </c>
      <c r="G399">
        <v>0</v>
      </c>
      <c r="H399">
        <v>0</v>
      </c>
      <c r="I399">
        <v>0</v>
      </c>
      <c r="J399" t="s">
        <v>6274</v>
      </c>
    </row>
    <row r="400" spans="1:10" x14ac:dyDescent="0.25">
      <c r="A400" s="1">
        <v>5</v>
      </c>
      <c r="B400" s="2" t="str">
        <f t="shared" si="6"/>
        <v>https://tpmguru-my.sharepoint.com/personal/rishabh_m_tpmguru_com/Documents/Bulk%20Leads/Pune%2017Jan23/120.JPG</v>
      </c>
      <c r="C400" t="s">
        <v>200</v>
      </c>
      <c r="D400" t="s">
        <v>1780</v>
      </c>
      <c r="E400" t="s">
        <v>3393</v>
      </c>
      <c r="F400" t="s">
        <v>39</v>
      </c>
      <c r="G400" t="s">
        <v>4289</v>
      </c>
      <c r="H400" t="s">
        <v>5227</v>
      </c>
      <c r="I400">
        <v>0</v>
      </c>
      <c r="J400" t="s">
        <v>6274</v>
      </c>
    </row>
    <row r="401" spans="1:10" x14ac:dyDescent="0.25">
      <c r="A401" s="1">
        <v>6</v>
      </c>
      <c r="B401" s="2" t="str">
        <f t="shared" si="6"/>
        <v>https://tpmguru-my.sharepoint.com/personal/rishabh_m_tpmguru_com/Documents/Bulk%20Leads/Pune%2017Jan23/120.JPG</v>
      </c>
      <c r="C401" t="s">
        <v>201</v>
      </c>
      <c r="D401">
        <v>0</v>
      </c>
      <c r="E401" t="s">
        <v>3394</v>
      </c>
      <c r="F401" t="s">
        <v>39</v>
      </c>
      <c r="G401">
        <v>0</v>
      </c>
      <c r="H401" t="s">
        <v>5228</v>
      </c>
      <c r="I401">
        <v>0</v>
      </c>
      <c r="J401" t="s">
        <v>6274</v>
      </c>
    </row>
    <row r="402" spans="1:10" x14ac:dyDescent="0.25">
      <c r="A402" s="1">
        <v>7</v>
      </c>
      <c r="B402" s="2" t="str">
        <f t="shared" si="6"/>
        <v>https://tpmguru-my.sharepoint.com/personal/rishabh_m_tpmguru_com/Documents/Bulk%20Leads/Pune%2017Jan23/120.JPG</v>
      </c>
      <c r="C402" t="s">
        <v>201</v>
      </c>
      <c r="D402">
        <v>0</v>
      </c>
      <c r="E402" t="s">
        <v>1819</v>
      </c>
      <c r="F402">
        <v>0</v>
      </c>
      <c r="G402">
        <v>0</v>
      </c>
      <c r="H402">
        <v>0</v>
      </c>
      <c r="I402">
        <v>0</v>
      </c>
      <c r="J402" t="s">
        <v>6274</v>
      </c>
    </row>
    <row r="403" spans="1:10" x14ac:dyDescent="0.25">
      <c r="A403" s="1">
        <v>8</v>
      </c>
      <c r="B403" s="2" t="str">
        <f t="shared" si="6"/>
        <v>https://tpmguru-my.sharepoint.com/personal/rishabh_m_tpmguru_com/Documents/Bulk%20Leads/Pune%2017Jan23/120.JPG</v>
      </c>
      <c r="C403" t="s">
        <v>201</v>
      </c>
      <c r="D403">
        <v>0</v>
      </c>
      <c r="E403" t="s">
        <v>3395</v>
      </c>
      <c r="F403">
        <v>0</v>
      </c>
      <c r="G403">
        <v>0</v>
      </c>
      <c r="H403" t="s">
        <v>443</v>
      </c>
      <c r="I403">
        <v>0</v>
      </c>
      <c r="J403" t="s">
        <v>6274</v>
      </c>
    </row>
    <row r="404" spans="1:10" x14ac:dyDescent="0.25">
      <c r="A404" s="1">
        <v>9</v>
      </c>
      <c r="B404" s="2" t="str">
        <f t="shared" si="6"/>
        <v>https://tpmguru-my.sharepoint.com/personal/rishabh_m_tpmguru_com/Documents/Bulk%20Leads/Pune%2017Jan23/120.JPG</v>
      </c>
      <c r="C404" t="s">
        <v>201</v>
      </c>
      <c r="D404">
        <v>0</v>
      </c>
      <c r="E404" t="s">
        <v>1755</v>
      </c>
      <c r="F404">
        <v>0</v>
      </c>
      <c r="G404">
        <v>0</v>
      </c>
      <c r="H404">
        <v>0</v>
      </c>
      <c r="I404">
        <v>0</v>
      </c>
      <c r="J404" t="s">
        <v>6274</v>
      </c>
    </row>
    <row r="405" spans="1:10" x14ac:dyDescent="0.25">
      <c r="A405" s="1">
        <v>10</v>
      </c>
      <c r="B405" s="2" t="str">
        <f t="shared" si="6"/>
        <v>https://tpmguru-my.sharepoint.com/personal/rishabh_m_tpmguru_com/Documents/Bulk%20Leads/Pune%2017Jan23/120.JPG</v>
      </c>
      <c r="C405" t="s">
        <v>202</v>
      </c>
      <c r="D405" t="s">
        <v>1780</v>
      </c>
      <c r="E405" t="s">
        <v>3393</v>
      </c>
      <c r="F405" t="s">
        <v>39</v>
      </c>
      <c r="G405" t="s">
        <v>4290</v>
      </c>
      <c r="H405" t="s">
        <v>5229</v>
      </c>
      <c r="I405">
        <v>0</v>
      </c>
      <c r="J405" t="s">
        <v>6274</v>
      </c>
    </row>
    <row r="406" spans="1:10" x14ac:dyDescent="0.25">
      <c r="A406" s="1">
        <v>11</v>
      </c>
      <c r="B406" s="2" t="str">
        <f t="shared" si="6"/>
        <v>https://tpmguru-my.sharepoint.com/personal/rishabh_m_tpmguru_com/Documents/Bulk%20Leads/Pune%2017Jan23/120.JPG</v>
      </c>
      <c r="C406" t="s">
        <v>203</v>
      </c>
      <c r="D406">
        <v>0</v>
      </c>
      <c r="E406" t="s">
        <v>3394</v>
      </c>
      <c r="F406">
        <v>0</v>
      </c>
      <c r="G406">
        <v>0</v>
      </c>
      <c r="H406">
        <v>0</v>
      </c>
      <c r="I406">
        <v>0</v>
      </c>
      <c r="J406" t="s">
        <v>6274</v>
      </c>
    </row>
    <row r="407" spans="1:10" x14ac:dyDescent="0.25">
      <c r="A407" s="1">
        <v>12</v>
      </c>
      <c r="B407" s="2" t="str">
        <f t="shared" si="6"/>
        <v>https://tpmguru-my.sharepoint.com/personal/rishabh_m_tpmguru_com/Documents/Bulk%20Leads/Pune%2017Jan23/120.JPG</v>
      </c>
      <c r="C407" t="s">
        <v>203</v>
      </c>
      <c r="D407">
        <v>0</v>
      </c>
      <c r="E407" t="s">
        <v>891</v>
      </c>
      <c r="F407">
        <v>0</v>
      </c>
      <c r="G407">
        <v>0</v>
      </c>
      <c r="H407">
        <v>0</v>
      </c>
      <c r="I407">
        <v>0</v>
      </c>
      <c r="J407" t="s">
        <v>6274</v>
      </c>
    </row>
    <row r="408" spans="1:10" x14ac:dyDescent="0.25">
      <c r="A408" s="1">
        <v>13</v>
      </c>
      <c r="B408" s="2" t="str">
        <f t="shared" si="6"/>
        <v>https://tpmguru-my.sharepoint.com/personal/rishabh_m_tpmguru_com/Documents/Bulk%20Leads/Pune%2017Jan23/120.JPG</v>
      </c>
      <c r="C408" t="s">
        <v>203</v>
      </c>
      <c r="D408">
        <v>0</v>
      </c>
      <c r="E408" t="s">
        <v>3396</v>
      </c>
      <c r="F408">
        <v>0</v>
      </c>
      <c r="G408">
        <v>0</v>
      </c>
      <c r="H408">
        <v>0</v>
      </c>
      <c r="I408">
        <v>0</v>
      </c>
      <c r="J408" t="s">
        <v>6274</v>
      </c>
    </row>
    <row r="409" spans="1:10" x14ac:dyDescent="0.25">
      <c r="A409" s="1">
        <v>14</v>
      </c>
      <c r="B409" s="2" t="str">
        <f t="shared" si="6"/>
        <v>https://tpmguru-my.sharepoint.com/personal/rishabh_m_tpmguru_com/Documents/Bulk%20Leads/Pune%2017Jan23/120.JPG</v>
      </c>
      <c r="C409" t="s">
        <v>203</v>
      </c>
      <c r="D409">
        <v>0</v>
      </c>
      <c r="E409" t="s">
        <v>1755</v>
      </c>
      <c r="F409">
        <v>0</v>
      </c>
      <c r="G409">
        <v>0</v>
      </c>
      <c r="H409">
        <v>0</v>
      </c>
      <c r="I409">
        <v>0</v>
      </c>
      <c r="J409" t="s">
        <v>6274</v>
      </c>
    </row>
    <row r="410" spans="1:10" x14ac:dyDescent="0.25">
      <c r="A410" s="1">
        <v>15</v>
      </c>
      <c r="B410" s="2" t="str">
        <f t="shared" si="6"/>
        <v>https://tpmguru-my.sharepoint.com/personal/rishabh_m_tpmguru_com/Documents/Bulk%20Leads/Pune%2017Jan23/120.JPG</v>
      </c>
      <c r="C410" t="s">
        <v>204</v>
      </c>
      <c r="D410" t="s">
        <v>1780</v>
      </c>
      <c r="E410" t="s">
        <v>3299</v>
      </c>
      <c r="F410" t="s">
        <v>39</v>
      </c>
      <c r="G410" t="s">
        <v>4291</v>
      </c>
      <c r="H410">
        <v>0</v>
      </c>
      <c r="I410">
        <v>0</v>
      </c>
      <c r="J410" t="s">
        <v>6274</v>
      </c>
    </row>
    <row r="411" spans="1:10" x14ac:dyDescent="0.25">
      <c r="A411" s="1">
        <v>16</v>
      </c>
      <c r="B411" s="2" t="str">
        <f t="shared" si="6"/>
        <v>https://tpmguru-my.sharepoint.com/personal/rishabh_m_tpmguru_com/Documents/Bulk%20Leads/Pune%2017Jan23/120.JPG</v>
      </c>
      <c r="C411" t="s">
        <v>205</v>
      </c>
      <c r="D411">
        <v>0</v>
      </c>
      <c r="E411" t="s">
        <v>3268</v>
      </c>
      <c r="F411" t="s">
        <v>39</v>
      </c>
      <c r="G411">
        <v>0</v>
      </c>
      <c r="H411">
        <v>0</v>
      </c>
      <c r="I411">
        <v>0</v>
      </c>
      <c r="J411" t="s">
        <v>6274</v>
      </c>
    </row>
    <row r="412" spans="1:10" x14ac:dyDescent="0.25">
      <c r="A412" s="1">
        <v>17</v>
      </c>
      <c r="B412" s="2" t="str">
        <f t="shared" si="6"/>
        <v>https://tpmguru-my.sharepoint.com/personal/rishabh_m_tpmguru_com/Documents/Bulk%20Leads/Pune%2017Jan23/120.JPG</v>
      </c>
      <c r="C412" t="s">
        <v>205</v>
      </c>
      <c r="D412">
        <v>0</v>
      </c>
      <c r="E412" t="s">
        <v>1755</v>
      </c>
      <c r="F412">
        <v>0</v>
      </c>
      <c r="G412">
        <v>0</v>
      </c>
      <c r="H412">
        <v>0</v>
      </c>
      <c r="I412">
        <v>0</v>
      </c>
      <c r="J412" t="s">
        <v>6274</v>
      </c>
    </row>
    <row r="413" spans="1:10" x14ac:dyDescent="0.25">
      <c r="A413" s="1">
        <v>0</v>
      </c>
      <c r="B413" s="2" t="str">
        <f t="shared" si="6"/>
        <v>https://tpmguru-my.sharepoint.com/personal/rishabh_m_tpmguru_com/Documents/Bulk%20Leads/Pune%2017Jan23/121.JPG</v>
      </c>
      <c r="D413" t="s">
        <v>1839</v>
      </c>
      <c r="E413" t="s">
        <v>3397</v>
      </c>
      <c r="F413" t="s">
        <v>39</v>
      </c>
      <c r="G413" t="s">
        <v>4292</v>
      </c>
      <c r="H413">
        <v>0</v>
      </c>
      <c r="I413">
        <v>0</v>
      </c>
      <c r="J413" t="s">
        <v>6275</v>
      </c>
    </row>
    <row r="414" spans="1:10" x14ac:dyDescent="0.25">
      <c r="A414" s="1">
        <v>1</v>
      </c>
      <c r="B414" s="2" t="str">
        <f t="shared" si="6"/>
        <v>https://tpmguru-my.sharepoint.com/personal/rishabh_m_tpmguru_com/Documents/Bulk%20Leads/Pune%2017Jan23/121.JPG</v>
      </c>
      <c r="C414" t="s">
        <v>206</v>
      </c>
      <c r="D414">
        <v>0</v>
      </c>
      <c r="E414" t="s">
        <v>3398</v>
      </c>
      <c r="F414">
        <v>0</v>
      </c>
      <c r="G414">
        <v>0</v>
      </c>
      <c r="H414">
        <v>0</v>
      </c>
      <c r="I414">
        <v>0</v>
      </c>
      <c r="J414" t="s">
        <v>6275</v>
      </c>
    </row>
    <row r="415" spans="1:10" x14ac:dyDescent="0.25">
      <c r="A415" s="1">
        <v>2</v>
      </c>
      <c r="B415" s="2" t="str">
        <f t="shared" si="6"/>
        <v>https://tpmguru-my.sharepoint.com/personal/rishabh_m_tpmguru_com/Documents/Bulk%20Leads/Pune%2017Jan23/121.JPG</v>
      </c>
      <c r="C415" t="s">
        <v>207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 t="s">
        <v>6275</v>
      </c>
    </row>
    <row r="416" spans="1:10" x14ac:dyDescent="0.25">
      <c r="A416" s="1">
        <v>3</v>
      </c>
      <c r="B416" s="2" t="str">
        <f t="shared" si="6"/>
        <v>https://tpmguru-my.sharepoint.com/personal/rishabh_m_tpmguru_com/Documents/Bulk%20Leads/Pune%2017Jan23/121.JPG</v>
      </c>
      <c r="C416" t="s">
        <v>208</v>
      </c>
      <c r="D416" t="s">
        <v>1839</v>
      </c>
      <c r="E416" t="s">
        <v>1754</v>
      </c>
      <c r="F416" t="s">
        <v>782</v>
      </c>
      <c r="G416" t="s">
        <v>4293</v>
      </c>
      <c r="H416">
        <v>0</v>
      </c>
      <c r="I416">
        <v>0</v>
      </c>
      <c r="J416" t="s">
        <v>6275</v>
      </c>
    </row>
    <row r="417" spans="1:10" x14ac:dyDescent="0.25">
      <c r="A417" s="1">
        <v>4</v>
      </c>
      <c r="B417" s="2" t="str">
        <f t="shared" si="6"/>
        <v>https://tpmguru-my.sharepoint.com/personal/rishabh_m_tpmguru_com/Documents/Bulk%20Leads/Pune%2017Jan23/121.JPG</v>
      </c>
      <c r="C417" t="s">
        <v>209</v>
      </c>
      <c r="D417">
        <v>0</v>
      </c>
      <c r="E417" t="s">
        <v>3399</v>
      </c>
      <c r="F417">
        <v>0</v>
      </c>
      <c r="G417">
        <v>0</v>
      </c>
      <c r="H417">
        <v>0</v>
      </c>
      <c r="I417">
        <v>0</v>
      </c>
      <c r="J417" t="s">
        <v>6275</v>
      </c>
    </row>
    <row r="418" spans="1:10" x14ac:dyDescent="0.25">
      <c r="A418" s="1">
        <v>5</v>
      </c>
      <c r="B418" s="2" t="str">
        <f t="shared" si="6"/>
        <v>https://tpmguru-my.sharepoint.com/personal/rishabh_m_tpmguru_com/Documents/Bulk%20Leads/Pune%2017Jan23/121.JPG</v>
      </c>
      <c r="C418" t="s">
        <v>210</v>
      </c>
      <c r="D418" t="s">
        <v>1839</v>
      </c>
      <c r="E418" t="s">
        <v>1010</v>
      </c>
      <c r="F418" t="s">
        <v>39</v>
      </c>
      <c r="G418" t="s">
        <v>4294</v>
      </c>
      <c r="H418">
        <v>0</v>
      </c>
      <c r="I418">
        <v>0</v>
      </c>
      <c r="J418" t="s">
        <v>6275</v>
      </c>
    </row>
    <row r="419" spans="1:10" x14ac:dyDescent="0.25">
      <c r="A419" s="1">
        <v>6</v>
      </c>
      <c r="B419" s="2" t="str">
        <f t="shared" si="6"/>
        <v>https://tpmguru-my.sharepoint.com/personal/rishabh_m_tpmguru_com/Documents/Bulk%20Leads/Pune%2017Jan23/121.JPG</v>
      </c>
      <c r="C419" t="s">
        <v>211</v>
      </c>
      <c r="D419">
        <v>0</v>
      </c>
      <c r="E419" t="s">
        <v>3400</v>
      </c>
      <c r="F419">
        <v>0</v>
      </c>
      <c r="G419">
        <v>0</v>
      </c>
      <c r="H419">
        <v>0</v>
      </c>
      <c r="I419">
        <v>0</v>
      </c>
      <c r="J419" t="s">
        <v>6275</v>
      </c>
    </row>
    <row r="420" spans="1:10" x14ac:dyDescent="0.25">
      <c r="A420" s="1">
        <v>7</v>
      </c>
      <c r="B420" s="2" t="str">
        <f t="shared" si="6"/>
        <v>https://tpmguru-my.sharepoint.com/personal/rishabh_m_tpmguru_com/Documents/Bulk%20Leads/Pune%2017Jan23/121.JPG</v>
      </c>
      <c r="C420" t="s">
        <v>211</v>
      </c>
      <c r="D420">
        <v>0</v>
      </c>
      <c r="E420" t="s">
        <v>1814</v>
      </c>
      <c r="F420">
        <v>0</v>
      </c>
      <c r="G420">
        <v>0</v>
      </c>
      <c r="H420">
        <v>0</v>
      </c>
      <c r="I420">
        <v>0</v>
      </c>
      <c r="J420" t="s">
        <v>6275</v>
      </c>
    </row>
    <row r="421" spans="1:10" x14ac:dyDescent="0.25">
      <c r="A421" s="1">
        <v>8</v>
      </c>
      <c r="B421" s="2" t="str">
        <f t="shared" si="6"/>
        <v>https://tpmguru-my.sharepoint.com/personal/rishabh_m_tpmguru_com/Documents/Bulk%20Leads/Pune%2017Jan23/121.JPG</v>
      </c>
      <c r="C421" t="s">
        <v>212</v>
      </c>
      <c r="D421" t="s">
        <v>1839</v>
      </c>
      <c r="E421" t="s">
        <v>3401</v>
      </c>
      <c r="F421" t="s">
        <v>39</v>
      </c>
      <c r="G421" t="s">
        <v>4295</v>
      </c>
      <c r="H421">
        <v>0</v>
      </c>
      <c r="I421">
        <v>0</v>
      </c>
      <c r="J421" t="s">
        <v>6275</v>
      </c>
    </row>
    <row r="422" spans="1:10" x14ac:dyDescent="0.25">
      <c r="A422" s="1">
        <v>9</v>
      </c>
      <c r="B422" s="2" t="str">
        <f t="shared" si="6"/>
        <v>https://tpmguru-my.sharepoint.com/personal/rishabh_m_tpmguru_com/Documents/Bulk%20Leads/Pune%2017Jan23/121.JPG</v>
      </c>
      <c r="C422" t="s">
        <v>201</v>
      </c>
      <c r="D422">
        <v>0</v>
      </c>
      <c r="E422" t="s">
        <v>3253</v>
      </c>
      <c r="F422" t="s">
        <v>39</v>
      </c>
      <c r="G422">
        <v>0</v>
      </c>
      <c r="H422">
        <v>0</v>
      </c>
      <c r="I422">
        <v>0</v>
      </c>
      <c r="J422" t="s">
        <v>6275</v>
      </c>
    </row>
    <row r="423" spans="1:10" x14ac:dyDescent="0.25">
      <c r="A423" s="1">
        <v>10</v>
      </c>
      <c r="B423" s="2" t="str">
        <f t="shared" si="6"/>
        <v>https://tpmguru-my.sharepoint.com/personal/rishabh_m_tpmguru_com/Documents/Bulk%20Leads/Pune%2017Jan23/121.JPG</v>
      </c>
      <c r="C423" t="s">
        <v>213</v>
      </c>
      <c r="D423" t="s">
        <v>1840</v>
      </c>
      <c r="E423" t="s">
        <v>3402</v>
      </c>
      <c r="F423" t="s">
        <v>39</v>
      </c>
      <c r="G423" t="s">
        <v>4296</v>
      </c>
      <c r="H423">
        <v>0</v>
      </c>
      <c r="I423">
        <v>0</v>
      </c>
      <c r="J423" t="s">
        <v>6275</v>
      </c>
    </row>
    <row r="424" spans="1:10" x14ac:dyDescent="0.25">
      <c r="A424" s="1">
        <v>11</v>
      </c>
      <c r="B424" s="2" t="str">
        <f t="shared" si="6"/>
        <v>https://tpmguru-my.sharepoint.com/personal/rishabh_m_tpmguru_com/Documents/Bulk%20Leads/Pune%2017Jan23/121.JPG</v>
      </c>
      <c r="C424" t="s">
        <v>213</v>
      </c>
      <c r="D424">
        <v>0</v>
      </c>
      <c r="E424" t="s">
        <v>3286</v>
      </c>
      <c r="F424">
        <v>0</v>
      </c>
      <c r="G424">
        <v>0</v>
      </c>
      <c r="H424">
        <v>0</v>
      </c>
      <c r="I424">
        <v>0</v>
      </c>
      <c r="J424" t="s">
        <v>6275</v>
      </c>
    </row>
    <row r="425" spans="1:10" x14ac:dyDescent="0.25">
      <c r="A425" s="1">
        <v>12</v>
      </c>
      <c r="B425" s="2" t="str">
        <f t="shared" si="6"/>
        <v>https://tpmguru-my.sharepoint.com/personal/rishabh_m_tpmguru_com/Documents/Bulk%20Leads/Pune%2017Jan23/121.JPG</v>
      </c>
      <c r="C425" t="s">
        <v>214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 t="s">
        <v>6275</v>
      </c>
    </row>
    <row r="426" spans="1:10" x14ac:dyDescent="0.25">
      <c r="A426" s="1">
        <v>0</v>
      </c>
      <c r="B426" s="2" t="str">
        <f t="shared" si="6"/>
        <v>https://tpmguru-my.sharepoint.com/personal/rishabh_m_tpmguru_com/Documents/Bulk%20Leads/Pune%2017Jan23/122.JPG</v>
      </c>
      <c r="C426" t="s">
        <v>200</v>
      </c>
      <c r="D426" t="s">
        <v>1841</v>
      </c>
      <c r="E426" t="s">
        <v>1789</v>
      </c>
      <c r="F426">
        <v>0</v>
      </c>
      <c r="G426" t="s">
        <v>4297</v>
      </c>
      <c r="H426" t="s">
        <v>5230</v>
      </c>
      <c r="I426">
        <v>0</v>
      </c>
      <c r="J426" t="s">
        <v>6276</v>
      </c>
    </row>
    <row r="427" spans="1:10" x14ac:dyDescent="0.25">
      <c r="A427" s="1">
        <v>1</v>
      </c>
      <c r="B427" s="2" t="str">
        <f t="shared" si="6"/>
        <v>https://tpmguru-my.sharepoint.com/personal/rishabh_m_tpmguru_com/Documents/Bulk%20Leads/Pune%2017Jan23/122.JPG</v>
      </c>
      <c r="C427" t="s">
        <v>215</v>
      </c>
      <c r="D427" t="s">
        <v>1842</v>
      </c>
      <c r="E427">
        <v>0</v>
      </c>
      <c r="F427">
        <v>0</v>
      </c>
      <c r="G427">
        <v>0</v>
      </c>
      <c r="H427">
        <v>0</v>
      </c>
      <c r="I427">
        <v>0</v>
      </c>
      <c r="J427" t="s">
        <v>6276</v>
      </c>
    </row>
    <row r="428" spans="1:10" x14ac:dyDescent="0.25">
      <c r="A428" s="1">
        <v>2</v>
      </c>
      <c r="B428" s="2" t="str">
        <f t="shared" si="6"/>
        <v>https://tpmguru-my.sharepoint.com/personal/rishabh_m_tpmguru_com/Documents/Bulk%20Leads/Pune%2017Jan23/122.JPG</v>
      </c>
      <c r="C428" t="s">
        <v>216</v>
      </c>
      <c r="D428" t="s">
        <v>1843</v>
      </c>
      <c r="E428">
        <v>0</v>
      </c>
      <c r="F428">
        <v>0</v>
      </c>
      <c r="G428" t="s">
        <v>4298</v>
      </c>
      <c r="H428">
        <v>0</v>
      </c>
      <c r="I428">
        <v>0</v>
      </c>
      <c r="J428" t="s">
        <v>6276</v>
      </c>
    </row>
    <row r="429" spans="1:10" x14ac:dyDescent="0.25">
      <c r="A429" s="1">
        <v>3</v>
      </c>
      <c r="B429" s="2" t="str">
        <f t="shared" si="6"/>
        <v>https://tpmguru-my.sharepoint.com/personal/rishabh_m_tpmguru_com/Documents/Bulk%20Leads/Pune%2017Jan23/122.JPG</v>
      </c>
      <c r="C429" t="s">
        <v>217</v>
      </c>
      <c r="D429" t="s">
        <v>1844</v>
      </c>
      <c r="E429" t="s">
        <v>2570</v>
      </c>
      <c r="F429">
        <v>0</v>
      </c>
      <c r="G429">
        <v>0</v>
      </c>
      <c r="H429">
        <v>0</v>
      </c>
      <c r="I429">
        <v>0</v>
      </c>
      <c r="J429" t="s">
        <v>6276</v>
      </c>
    </row>
    <row r="430" spans="1:10" x14ac:dyDescent="0.25">
      <c r="A430" s="1">
        <v>4</v>
      </c>
      <c r="B430" s="2" t="str">
        <f t="shared" si="6"/>
        <v>https://tpmguru-my.sharepoint.com/personal/rishabh_m_tpmguru_com/Documents/Bulk%20Leads/Pune%2017Jan23/122.JPG</v>
      </c>
      <c r="C430" t="s">
        <v>217</v>
      </c>
      <c r="D430" t="s">
        <v>407</v>
      </c>
      <c r="E430">
        <v>0</v>
      </c>
      <c r="F430">
        <v>0</v>
      </c>
      <c r="G430">
        <v>0</v>
      </c>
      <c r="H430">
        <v>0</v>
      </c>
      <c r="I430">
        <v>0</v>
      </c>
      <c r="J430" t="s">
        <v>6276</v>
      </c>
    </row>
    <row r="431" spans="1:10" x14ac:dyDescent="0.25">
      <c r="A431" s="1">
        <v>5</v>
      </c>
      <c r="B431" s="2" t="str">
        <f t="shared" si="6"/>
        <v>https://tpmguru-my.sharepoint.com/personal/rishabh_m_tpmguru_com/Documents/Bulk%20Leads/Pune%2017Jan23/122.JPG</v>
      </c>
      <c r="C431" t="s">
        <v>218</v>
      </c>
      <c r="D431" t="s">
        <v>1845</v>
      </c>
      <c r="E431">
        <v>0</v>
      </c>
      <c r="F431">
        <v>0</v>
      </c>
      <c r="G431" t="s">
        <v>4299</v>
      </c>
      <c r="H431" t="s">
        <v>5231</v>
      </c>
      <c r="I431">
        <v>0</v>
      </c>
      <c r="J431" t="s">
        <v>6276</v>
      </c>
    </row>
    <row r="432" spans="1:10" x14ac:dyDescent="0.25">
      <c r="A432" s="1">
        <v>6</v>
      </c>
      <c r="B432" s="2" t="str">
        <f t="shared" si="6"/>
        <v>https://tpmguru-my.sharepoint.com/personal/rishabh_m_tpmguru_com/Documents/Bulk%20Leads/Pune%2017Jan23/122.JPG</v>
      </c>
      <c r="C432" t="s">
        <v>219</v>
      </c>
      <c r="D432" t="s">
        <v>173</v>
      </c>
      <c r="E432" t="s">
        <v>3403</v>
      </c>
      <c r="F432">
        <v>0</v>
      </c>
      <c r="G432">
        <v>0</v>
      </c>
      <c r="H432">
        <v>0</v>
      </c>
      <c r="I432">
        <v>0</v>
      </c>
      <c r="J432" t="s">
        <v>6276</v>
      </c>
    </row>
    <row r="433" spans="1:10" x14ac:dyDescent="0.25">
      <c r="A433" s="1">
        <v>7</v>
      </c>
      <c r="B433" s="2" t="str">
        <f t="shared" si="6"/>
        <v>https://tpmguru-my.sharepoint.com/personal/rishabh_m_tpmguru_com/Documents/Bulk%20Leads/Pune%2017Jan23/122.JPG</v>
      </c>
      <c r="C433" t="s">
        <v>219</v>
      </c>
      <c r="D433" t="s">
        <v>1846</v>
      </c>
      <c r="E433">
        <v>0</v>
      </c>
      <c r="F433">
        <v>0</v>
      </c>
      <c r="G433">
        <v>0</v>
      </c>
      <c r="H433">
        <v>0</v>
      </c>
      <c r="I433">
        <v>0</v>
      </c>
      <c r="J433" t="s">
        <v>6276</v>
      </c>
    </row>
    <row r="434" spans="1:10" x14ac:dyDescent="0.25">
      <c r="A434" s="1">
        <v>8</v>
      </c>
      <c r="B434" s="2" t="str">
        <f t="shared" si="6"/>
        <v>https://tpmguru-my.sharepoint.com/personal/rishabh_m_tpmguru_com/Documents/Bulk%20Leads/Pune%2017Jan23/122.JPG</v>
      </c>
      <c r="C434" t="s">
        <v>219</v>
      </c>
      <c r="D434" t="s">
        <v>407</v>
      </c>
      <c r="E434">
        <v>0</v>
      </c>
      <c r="F434">
        <v>0</v>
      </c>
      <c r="G434">
        <v>0</v>
      </c>
      <c r="H434">
        <v>0</v>
      </c>
      <c r="I434">
        <v>0</v>
      </c>
      <c r="J434" t="s">
        <v>6276</v>
      </c>
    </row>
    <row r="435" spans="1:10" x14ac:dyDescent="0.25">
      <c r="A435" s="1">
        <v>9</v>
      </c>
      <c r="B435" s="2" t="str">
        <f t="shared" si="6"/>
        <v>https://tpmguru-my.sharepoint.com/personal/rishabh_m_tpmguru_com/Documents/Bulk%20Leads/Pune%2017Jan23/122.JPG</v>
      </c>
      <c r="C435" t="s">
        <v>220</v>
      </c>
      <c r="D435" t="s">
        <v>1847</v>
      </c>
      <c r="E435">
        <v>0</v>
      </c>
      <c r="F435">
        <v>0</v>
      </c>
      <c r="G435" t="s">
        <v>4300</v>
      </c>
      <c r="H435">
        <v>0</v>
      </c>
      <c r="I435">
        <v>0</v>
      </c>
      <c r="J435" t="s">
        <v>6276</v>
      </c>
    </row>
    <row r="436" spans="1:10" x14ac:dyDescent="0.25">
      <c r="A436" s="1">
        <v>10</v>
      </c>
      <c r="B436" s="2" t="str">
        <f t="shared" si="6"/>
        <v>https://tpmguru-my.sharepoint.com/personal/rishabh_m_tpmguru_com/Documents/Bulk%20Leads/Pune%2017Jan23/122.JPG</v>
      </c>
      <c r="C436" t="s">
        <v>221</v>
      </c>
      <c r="D436" t="s">
        <v>841</v>
      </c>
      <c r="E436" t="s">
        <v>3404</v>
      </c>
      <c r="F436">
        <v>0</v>
      </c>
      <c r="G436">
        <v>0</v>
      </c>
      <c r="H436">
        <v>0</v>
      </c>
      <c r="I436">
        <v>0</v>
      </c>
      <c r="J436" t="s">
        <v>6276</v>
      </c>
    </row>
    <row r="437" spans="1:10" x14ac:dyDescent="0.25">
      <c r="A437" s="1">
        <v>11</v>
      </c>
      <c r="B437" s="2" t="str">
        <f t="shared" si="6"/>
        <v>https://tpmguru-my.sharepoint.com/personal/rishabh_m_tpmguru_com/Documents/Bulk%20Leads/Pune%2017Jan23/122.JPG</v>
      </c>
      <c r="C437" t="s">
        <v>221</v>
      </c>
      <c r="D437" t="s">
        <v>407</v>
      </c>
      <c r="E437">
        <v>0</v>
      </c>
      <c r="F437">
        <v>0</v>
      </c>
      <c r="G437">
        <v>0</v>
      </c>
      <c r="H437">
        <v>0</v>
      </c>
      <c r="I437">
        <v>0</v>
      </c>
      <c r="J437" t="s">
        <v>6276</v>
      </c>
    </row>
    <row r="438" spans="1:10" x14ac:dyDescent="0.25">
      <c r="A438" s="1">
        <v>12</v>
      </c>
      <c r="B438" s="2" t="str">
        <f t="shared" si="6"/>
        <v>https://tpmguru-my.sharepoint.com/personal/rishabh_m_tpmguru_com/Documents/Bulk%20Leads/Pune%2017Jan23/122.JPG</v>
      </c>
      <c r="C438" t="s">
        <v>221</v>
      </c>
      <c r="D438" t="s">
        <v>1769</v>
      </c>
      <c r="E438">
        <v>0</v>
      </c>
      <c r="F438">
        <v>0</v>
      </c>
      <c r="G438">
        <v>0</v>
      </c>
      <c r="H438">
        <v>0</v>
      </c>
      <c r="I438">
        <v>0</v>
      </c>
      <c r="J438" t="s">
        <v>6276</v>
      </c>
    </row>
    <row r="439" spans="1:10" x14ac:dyDescent="0.25">
      <c r="A439" s="1">
        <v>13</v>
      </c>
      <c r="B439" s="2" t="str">
        <f t="shared" si="6"/>
        <v>https://tpmguru-my.sharepoint.com/personal/rishabh_m_tpmguru_com/Documents/Bulk%20Leads/Pune%2017Jan23/122.JPG</v>
      </c>
      <c r="C439" t="s">
        <v>121</v>
      </c>
      <c r="D439" t="s">
        <v>1848</v>
      </c>
      <c r="E439">
        <v>0</v>
      </c>
      <c r="F439">
        <v>0</v>
      </c>
      <c r="G439" t="s">
        <v>4301</v>
      </c>
      <c r="H439" t="s">
        <v>5232</v>
      </c>
      <c r="I439">
        <v>0</v>
      </c>
      <c r="J439" t="s">
        <v>6276</v>
      </c>
    </row>
    <row r="440" spans="1:10" x14ac:dyDescent="0.25">
      <c r="A440" s="1">
        <v>14</v>
      </c>
      <c r="B440" s="2" t="str">
        <f t="shared" si="6"/>
        <v>https://tpmguru-my.sharepoint.com/personal/rishabh_m_tpmguru_com/Documents/Bulk%20Leads/Pune%2017Jan23/122.JPG</v>
      </c>
      <c r="C440" t="s">
        <v>222</v>
      </c>
      <c r="D440" t="s">
        <v>1849</v>
      </c>
      <c r="E440" t="s">
        <v>2570</v>
      </c>
      <c r="F440">
        <v>0</v>
      </c>
      <c r="G440">
        <v>0</v>
      </c>
      <c r="H440">
        <v>0</v>
      </c>
      <c r="I440">
        <v>0</v>
      </c>
      <c r="J440" t="s">
        <v>6276</v>
      </c>
    </row>
    <row r="441" spans="1:10" x14ac:dyDescent="0.25">
      <c r="A441" s="1">
        <v>15</v>
      </c>
      <c r="B441" s="2" t="str">
        <f t="shared" si="6"/>
        <v>https://tpmguru-my.sharepoint.com/personal/rishabh_m_tpmguru_com/Documents/Bulk%20Leads/Pune%2017Jan23/122.JPG</v>
      </c>
      <c r="C441" t="s">
        <v>222</v>
      </c>
      <c r="D441" t="s">
        <v>841</v>
      </c>
      <c r="E441">
        <v>0</v>
      </c>
      <c r="F441">
        <v>0</v>
      </c>
      <c r="G441">
        <v>0</v>
      </c>
      <c r="H441">
        <v>0</v>
      </c>
      <c r="I441">
        <v>0</v>
      </c>
      <c r="J441" t="s">
        <v>6276</v>
      </c>
    </row>
    <row r="442" spans="1:10" x14ac:dyDescent="0.25">
      <c r="A442" s="1">
        <v>16</v>
      </c>
      <c r="B442" s="2" t="str">
        <f t="shared" si="6"/>
        <v>https://tpmguru-my.sharepoint.com/personal/rishabh_m_tpmguru_com/Documents/Bulk%20Leads/Pune%2017Jan23/122.JPG</v>
      </c>
      <c r="C442" t="s">
        <v>222</v>
      </c>
      <c r="D442" t="s">
        <v>407</v>
      </c>
      <c r="E442">
        <v>0</v>
      </c>
      <c r="F442">
        <v>0</v>
      </c>
      <c r="G442">
        <v>0</v>
      </c>
      <c r="H442">
        <v>0</v>
      </c>
      <c r="I442">
        <v>0</v>
      </c>
      <c r="J442" t="s">
        <v>6276</v>
      </c>
    </row>
    <row r="443" spans="1:10" x14ac:dyDescent="0.25">
      <c r="A443" s="1">
        <v>0</v>
      </c>
      <c r="B443" s="2" t="str">
        <f t="shared" si="6"/>
        <v>https://tpmguru-my.sharepoint.com/personal/rishabh_m_tpmguru_com/Documents/Bulk%20Leads/Pune%2017Jan23/123.JPG</v>
      </c>
      <c r="C443" t="s">
        <v>223</v>
      </c>
      <c r="D443" t="s">
        <v>1850</v>
      </c>
      <c r="E443" t="s">
        <v>3348</v>
      </c>
      <c r="F443" t="s">
        <v>39</v>
      </c>
      <c r="G443" t="s">
        <v>4302</v>
      </c>
      <c r="H443" t="s">
        <v>5233</v>
      </c>
      <c r="I443">
        <v>0</v>
      </c>
      <c r="J443" t="s">
        <v>6277</v>
      </c>
    </row>
    <row r="444" spans="1:10" x14ac:dyDescent="0.25">
      <c r="A444" s="1">
        <v>1</v>
      </c>
      <c r="B444" s="2" t="str">
        <f t="shared" si="6"/>
        <v>https://tpmguru-my.sharepoint.com/personal/rishabh_m_tpmguru_com/Documents/Bulk%20Leads/Pune%2017Jan23/123.JPG</v>
      </c>
      <c r="C444" t="s">
        <v>224</v>
      </c>
      <c r="D444" t="s">
        <v>1851</v>
      </c>
      <c r="E444" t="s">
        <v>1769</v>
      </c>
      <c r="F444">
        <v>0</v>
      </c>
      <c r="G444">
        <v>0</v>
      </c>
      <c r="H444">
        <v>0</v>
      </c>
      <c r="I444">
        <v>0</v>
      </c>
      <c r="J444" t="s">
        <v>6277</v>
      </c>
    </row>
    <row r="445" spans="1:10" x14ac:dyDescent="0.25">
      <c r="A445" s="1">
        <v>2</v>
      </c>
      <c r="B445" s="2" t="str">
        <f t="shared" si="6"/>
        <v>https://tpmguru-my.sharepoint.com/personal/rishabh_m_tpmguru_com/Documents/Bulk%20Leads/Pune%2017Jan23/123.JPG</v>
      </c>
      <c r="C445" t="s">
        <v>224</v>
      </c>
      <c r="D445" t="s">
        <v>1736</v>
      </c>
      <c r="E445">
        <v>0</v>
      </c>
      <c r="F445">
        <v>0</v>
      </c>
      <c r="G445">
        <v>0</v>
      </c>
      <c r="H445">
        <v>0</v>
      </c>
      <c r="I445">
        <v>0</v>
      </c>
      <c r="J445" t="s">
        <v>6277</v>
      </c>
    </row>
    <row r="446" spans="1:10" x14ac:dyDescent="0.25">
      <c r="A446" s="1">
        <v>3</v>
      </c>
      <c r="B446" s="2" t="str">
        <f t="shared" si="6"/>
        <v>https://tpmguru-my.sharepoint.com/personal/rishabh_m_tpmguru_com/Documents/Bulk%20Leads/Pune%2017Jan23/123.JPG</v>
      </c>
      <c r="C446" t="s">
        <v>224</v>
      </c>
      <c r="D446" t="s">
        <v>841</v>
      </c>
      <c r="E446">
        <v>0</v>
      </c>
      <c r="F446">
        <v>0</v>
      </c>
      <c r="G446">
        <v>0</v>
      </c>
      <c r="H446">
        <v>0</v>
      </c>
      <c r="I446">
        <v>0</v>
      </c>
      <c r="J446" t="s">
        <v>6277</v>
      </c>
    </row>
    <row r="447" spans="1:10" x14ac:dyDescent="0.25">
      <c r="A447" s="1">
        <v>4</v>
      </c>
      <c r="B447" s="2" t="str">
        <f t="shared" si="6"/>
        <v>https://tpmguru-my.sharepoint.com/personal/rishabh_m_tpmguru_com/Documents/Bulk%20Leads/Pune%2017Jan23/123.JPG</v>
      </c>
      <c r="C447" t="s">
        <v>224</v>
      </c>
      <c r="D447" t="s">
        <v>407</v>
      </c>
      <c r="E447">
        <v>0</v>
      </c>
      <c r="F447">
        <v>0</v>
      </c>
      <c r="G447">
        <v>0</v>
      </c>
      <c r="H447">
        <v>0</v>
      </c>
      <c r="I447">
        <v>0</v>
      </c>
      <c r="J447" t="s">
        <v>6277</v>
      </c>
    </row>
    <row r="448" spans="1:10" x14ac:dyDescent="0.25">
      <c r="A448" s="1">
        <v>5</v>
      </c>
      <c r="B448" s="2" t="str">
        <f t="shared" si="6"/>
        <v>https://tpmguru-my.sharepoint.com/personal/rishabh_m_tpmguru_com/Documents/Bulk%20Leads/Pune%2017Jan23/123.JPG</v>
      </c>
      <c r="C448" t="s">
        <v>225</v>
      </c>
      <c r="D448" t="s">
        <v>1852</v>
      </c>
      <c r="E448" t="s">
        <v>3405</v>
      </c>
      <c r="F448" t="s">
        <v>39</v>
      </c>
      <c r="G448" t="s">
        <v>4303</v>
      </c>
      <c r="H448">
        <v>0</v>
      </c>
      <c r="I448">
        <v>0</v>
      </c>
      <c r="J448" t="s">
        <v>6277</v>
      </c>
    </row>
    <row r="449" spans="1:10" x14ac:dyDescent="0.25">
      <c r="A449" s="1">
        <v>6</v>
      </c>
      <c r="B449" s="2" t="str">
        <f t="shared" si="6"/>
        <v>https://tpmguru-my.sharepoint.com/personal/rishabh_m_tpmguru_com/Documents/Bulk%20Leads/Pune%2017Jan23/123.JPG</v>
      </c>
      <c r="C449" t="s">
        <v>226</v>
      </c>
      <c r="D449" t="s">
        <v>173</v>
      </c>
      <c r="E449" t="s">
        <v>3406</v>
      </c>
      <c r="F449">
        <v>0</v>
      </c>
      <c r="G449">
        <v>0</v>
      </c>
      <c r="H449">
        <v>0</v>
      </c>
      <c r="I449">
        <v>0</v>
      </c>
      <c r="J449" t="s">
        <v>6277</v>
      </c>
    </row>
    <row r="450" spans="1:10" x14ac:dyDescent="0.25">
      <c r="A450" s="1">
        <v>7</v>
      </c>
      <c r="B450" s="2" t="str">
        <f t="shared" si="6"/>
        <v>https://tpmguru-my.sharepoint.com/personal/rishabh_m_tpmguru_com/Documents/Bulk%20Leads/Pune%2017Jan23/123.JPG</v>
      </c>
      <c r="C450" t="s">
        <v>226</v>
      </c>
      <c r="D450" t="s">
        <v>841</v>
      </c>
      <c r="E450" t="s">
        <v>2119</v>
      </c>
      <c r="F450">
        <v>0</v>
      </c>
      <c r="G450">
        <v>0</v>
      </c>
      <c r="H450">
        <v>0</v>
      </c>
      <c r="I450">
        <v>0</v>
      </c>
      <c r="J450" t="s">
        <v>6277</v>
      </c>
    </row>
    <row r="451" spans="1:10" x14ac:dyDescent="0.25">
      <c r="A451" s="1">
        <v>8</v>
      </c>
      <c r="B451" s="2" t="str">
        <f t="shared" ref="B451:B514" si="7">HYPERLINK(_xlfn.CONCAT("https://tpmguru-my.sharepoint.com/personal/rishabh_m_tpmguru_com/Documents/Bulk%20Leads/Pune%2017Jan23/",$J451))</f>
        <v>https://tpmguru-my.sharepoint.com/personal/rishabh_m_tpmguru_com/Documents/Bulk%20Leads/Pune%2017Jan23/123.JPG</v>
      </c>
      <c r="C451" t="s">
        <v>226</v>
      </c>
      <c r="D451" t="s">
        <v>407</v>
      </c>
      <c r="E451">
        <v>0</v>
      </c>
      <c r="F451">
        <v>0</v>
      </c>
      <c r="G451">
        <v>0</v>
      </c>
      <c r="H451">
        <v>0</v>
      </c>
      <c r="I451">
        <v>0</v>
      </c>
      <c r="J451" t="s">
        <v>6277</v>
      </c>
    </row>
    <row r="452" spans="1:10" x14ac:dyDescent="0.25">
      <c r="A452" s="1">
        <v>9</v>
      </c>
      <c r="B452" s="2" t="str">
        <f t="shared" si="7"/>
        <v>https://tpmguru-my.sharepoint.com/personal/rishabh_m_tpmguru_com/Documents/Bulk%20Leads/Pune%2017Jan23/123.JPG</v>
      </c>
      <c r="C452" t="s">
        <v>227</v>
      </c>
      <c r="D452" t="s">
        <v>1853</v>
      </c>
      <c r="E452" t="s">
        <v>3407</v>
      </c>
      <c r="F452" t="s">
        <v>1816</v>
      </c>
      <c r="G452" t="s">
        <v>4304</v>
      </c>
      <c r="H452">
        <v>0</v>
      </c>
      <c r="I452">
        <v>0</v>
      </c>
      <c r="J452" t="s">
        <v>6277</v>
      </c>
    </row>
    <row r="453" spans="1:10" x14ac:dyDescent="0.25">
      <c r="A453" s="1">
        <v>10</v>
      </c>
      <c r="B453" s="2" t="str">
        <f t="shared" si="7"/>
        <v>https://tpmguru-my.sharepoint.com/personal/rishabh_m_tpmguru_com/Documents/Bulk%20Leads/Pune%2017Jan23/123.JPG</v>
      </c>
      <c r="C453" t="s">
        <v>227</v>
      </c>
      <c r="D453">
        <v>0</v>
      </c>
      <c r="E453" t="s">
        <v>3408</v>
      </c>
      <c r="F453">
        <v>0</v>
      </c>
      <c r="G453">
        <v>0</v>
      </c>
      <c r="H453">
        <v>0</v>
      </c>
      <c r="I453">
        <v>0</v>
      </c>
      <c r="J453" t="s">
        <v>6277</v>
      </c>
    </row>
    <row r="454" spans="1:10" x14ac:dyDescent="0.25">
      <c r="A454" s="1">
        <v>11</v>
      </c>
      <c r="B454" s="2" t="str">
        <f t="shared" si="7"/>
        <v>https://tpmguru-my.sharepoint.com/personal/rishabh_m_tpmguru_com/Documents/Bulk%20Leads/Pune%2017Jan23/123.JPG</v>
      </c>
      <c r="C454" t="s">
        <v>227</v>
      </c>
      <c r="D454">
        <v>0</v>
      </c>
      <c r="E454" t="s">
        <v>3401</v>
      </c>
      <c r="F454">
        <v>0</v>
      </c>
      <c r="G454">
        <v>0</v>
      </c>
      <c r="H454">
        <v>0</v>
      </c>
      <c r="I454">
        <v>0</v>
      </c>
      <c r="J454" t="s">
        <v>6277</v>
      </c>
    </row>
    <row r="455" spans="1:10" x14ac:dyDescent="0.25">
      <c r="A455" s="1">
        <v>12</v>
      </c>
      <c r="B455" s="2" t="str">
        <f t="shared" si="7"/>
        <v>https://tpmguru-my.sharepoint.com/personal/rishabh_m_tpmguru_com/Documents/Bulk%20Leads/Pune%2017Jan23/123.JPG</v>
      </c>
      <c r="C455" t="s">
        <v>129</v>
      </c>
      <c r="D455" t="s">
        <v>1853</v>
      </c>
      <c r="E455" t="s">
        <v>3409</v>
      </c>
      <c r="F455">
        <v>0</v>
      </c>
      <c r="G455" t="s">
        <v>4305</v>
      </c>
      <c r="H455">
        <v>0</v>
      </c>
      <c r="I455">
        <v>0</v>
      </c>
      <c r="J455" t="s">
        <v>6277</v>
      </c>
    </row>
    <row r="456" spans="1:10" x14ac:dyDescent="0.25">
      <c r="A456" s="1">
        <v>13</v>
      </c>
      <c r="B456" s="2" t="str">
        <f t="shared" si="7"/>
        <v>https://tpmguru-my.sharepoint.com/personal/rishabh_m_tpmguru_com/Documents/Bulk%20Leads/Pune%2017Jan23/123.JPG</v>
      </c>
      <c r="C456" t="s">
        <v>228</v>
      </c>
      <c r="D456">
        <v>0</v>
      </c>
      <c r="E456" t="s">
        <v>3410</v>
      </c>
      <c r="F456">
        <v>0</v>
      </c>
      <c r="G456">
        <v>0</v>
      </c>
      <c r="H456">
        <v>0</v>
      </c>
      <c r="I456">
        <v>0</v>
      </c>
      <c r="J456" t="s">
        <v>6277</v>
      </c>
    </row>
    <row r="457" spans="1:10" x14ac:dyDescent="0.25">
      <c r="A457" s="1">
        <v>14</v>
      </c>
      <c r="B457" s="2" t="str">
        <f t="shared" si="7"/>
        <v>https://tpmguru-my.sharepoint.com/personal/rishabh_m_tpmguru_com/Documents/Bulk%20Leads/Pune%2017Jan23/123.JPG</v>
      </c>
      <c r="C457" t="s">
        <v>229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 t="s">
        <v>6277</v>
      </c>
    </row>
    <row r="458" spans="1:10" x14ac:dyDescent="0.25">
      <c r="A458" s="1">
        <v>15</v>
      </c>
      <c r="B458" s="2" t="str">
        <f t="shared" si="7"/>
        <v>https://tpmguru-my.sharepoint.com/personal/rishabh_m_tpmguru_com/Documents/Bulk%20Leads/Pune%2017Jan23/123.JPG</v>
      </c>
      <c r="C458" t="s">
        <v>230</v>
      </c>
      <c r="D458" t="s">
        <v>1854</v>
      </c>
      <c r="E458" t="s">
        <v>3409</v>
      </c>
      <c r="F458" t="s">
        <v>1887</v>
      </c>
      <c r="G458" t="s">
        <v>4306</v>
      </c>
      <c r="H458">
        <v>0</v>
      </c>
      <c r="I458">
        <v>0</v>
      </c>
      <c r="J458" t="s">
        <v>6277</v>
      </c>
    </row>
    <row r="459" spans="1:10" x14ac:dyDescent="0.25">
      <c r="A459" s="1">
        <v>16</v>
      </c>
      <c r="B459" s="2" t="str">
        <f t="shared" si="7"/>
        <v>https://tpmguru-my.sharepoint.com/personal/rishabh_m_tpmguru_com/Documents/Bulk%20Leads/Pune%2017Jan23/123.JPG</v>
      </c>
      <c r="C459" t="s">
        <v>231</v>
      </c>
      <c r="D459" t="s">
        <v>407</v>
      </c>
      <c r="E459" t="s">
        <v>3410</v>
      </c>
      <c r="F459">
        <v>0</v>
      </c>
      <c r="G459">
        <v>0</v>
      </c>
      <c r="H459">
        <v>0</v>
      </c>
      <c r="I459">
        <v>0</v>
      </c>
      <c r="J459" t="s">
        <v>6277</v>
      </c>
    </row>
    <row r="460" spans="1:10" x14ac:dyDescent="0.25">
      <c r="A460" s="1">
        <v>0</v>
      </c>
      <c r="B460" s="2" t="str">
        <f t="shared" si="7"/>
        <v>https://tpmguru-my.sharepoint.com/personal/rishabh_m_tpmguru_com/Documents/Bulk%20Leads/Pune%2017Jan23/124.JPG</v>
      </c>
      <c r="C460" t="s">
        <v>232</v>
      </c>
      <c r="D460" t="s">
        <v>1840</v>
      </c>
      <c r="E460" t="s">
        <v>3409</v>
      </c>
      <c r="F460" t="s">
        <v>1887</v>
      </c>
      <c r="G460" t="s">
        <v>4307</v>
      </c>
      <c r="H460">
        <v>0</v>
      </c>
      <c r="I460">
        <v>0</v>
      </c>
      <c r="J460" t="s">
        <v>6278</v>
      </c>
    </row>
    <row r="461" spans="1:10" x14ac:dyDescent="0.25">
      <c r="A461" s="1">
        <v>1</v>
      </c>
      <c r="B461" s="2" t="str">
        <f t="shared" si="7"/>
        <v>https://tpmguru-my.sharepoint.com/personal/rishabh_m_tpmguru_com/Documents/Bulk%20Leads/Pune%2017Jan23/124.JPG</v>
      </c>
      <c r="C461" t="s">
        <v>232</v>
      </c>
      <c r="D461">
        <v>0</v>
      </c>
      <c r="E461" t="s">
        <v>3410</v>
      </c>
      <c r="F461">
        <v>0</v>
      </c>
      <c r="G461">
        <v>0</v>
      </c>
      <c r="H461">
        <v>0</v>
      </c>
      <c r="I461">
        <v>0</v>
      </c>
      <c r="J461" t="s">
        <v>6278</v>
      </c>
    </row>
    <row r="462" spans="1:10" x14ac:dyDescent="0.25">
      <c r="A462" s="1">
        <v>2</v>
      </c>
      <c r="B462" s="2" t="str">
        <f t="shared" si="7"/>
        <v>https://tpmguru-my.sharepoint.com/personal/rishabh_m_tpmguru_com/Documents/Bulk%20Leads/Pune%2017Jan23/124.JPG</v>
      </c>
      <c r="C462" t="s">
        <v>233</v>
      </c>
      <c r="D462" t="s">
        <v>1855</v>
      </c>
      <c r="E462" t="s">
        <v>3411</v>
      </c>
      <c r="F462">
        <v>0</v>
      </c>
      <c r="G462" t="s">
        <v>4308</v>
      </c>
      <c r="H462">
        <v>0</v>
      </c>
      <c r="I462">
        <v>0</v>
      </c>
      <c r="J462" t="s">
        <v>6278</v>
      </c>
    </row>
    <row r="463" spans="1:10" x14ac:dyDescent="0.25">
      <c r="A463" s="1">
        <v>3</v>
      </c>
      <c r="B463" s="2" t="str">
        <f t="shared" si="7"/>
        <v>https://tpmguru-my.sharepoint.com/personal/rishabh_m_tpmguru_com/Documents/Bulk%20Leads/Pune%2017Jan23/124.JPG</v>
      </c>
      <c r="C463" t="s">
        <v>234</v>
      </c>
      <c r="D463" t="s">
        <v>1115</v>
      </c>
      <c r="E463" t="s">
        <v>3410</v>
      </c>
      <c r="F463">
        <v>0</v>
      </c>
      <c r="G463">
        <v>0</v>
      </c>
      <c r="H463">
        <v>0</v>
      </c>
      <c r="I463">
        <v>0</v>
      </c>
      <c r="J463" t="s">
        <v>6278</v>
      </c>
    </row>
    <row r="464" spans="1:10" x14ac:dyDescent="0.25">
      <c r="A464" s="1">
        <v>4</v>
      </c>
      <c r="B464" s="2" t="str">
        <f t="shared" si="7"/>
        <v>https://tpmguru-my.sharepoint.com/personal/rishabh_m_tpmguru_com/Documents/Bulk%20Leads/Pune%2017Jan23/124.JPG</v>
      </c>
      <c r="C464" t="s">
        <v>235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 t="s">
        <v>6278</v>
      </c>
    </row>
    <row r="465" spans="1:10" x14ac:dyDescent="0.25">
      <c r="A465" s="1">
        <v>5</v>
      </c>
      <c r="B465" s="2" t="str">
        <f t="shared" si="7"/>
        <v>https://tpmguru-my.sharepoint.com/personal/rishabh_m_tpmguru_com/Documents/Bulk%20Leads/Pune%2017Jan23/124.JPG</v>
      </c>
      <c r="C465" t="s">
        <v>236</v>
      </c>
      <c r="D465" t="s">
        <v>1780</v>
      </c>
      <c r="E465" t="s">
        <v>3409</v>
      </c>
      <c r="F465" t="s">
        <v>1887</v>
      </c>
      <c r="G465" t="s">
        <v>4309</v>
      </c>
      <c r="H465">
        <v>0</v>
      </c>
      <c r="I465">
        <v>0</v>
      </c>
      <c r="J465" t="s">
        <v>6278</v>
      </c>
    </row>
    <row r="466" spans="1:10" x14ac:dyDescent="0.25">
      <c r="A466" s="1">
        <v>6</v>
      </c>
      <c r="B466" s="2" t="str">
        <f t="shared" si="7"/>
        <v>https://tpmguru-my.sharepoint.com/personal/rishabh_m_tpmguru_com/Documents/Bulk%20Leads/Pune%2017Jan23/124.JPG</v>
      </c>
      <c r="C466" t="s">
        <v>236</v>
      </c>
      <c r="D466">
        <v>0</v>
      </c>
      <c r="E466" t="s">
        <v>3410</v>
      </c>
      <c r="F466">
        <v>0</v>
      </c>
      <c r="G466">
        <v>0</v>
      </c>
      <c r="H466">
        <v>0</v>
      </c>
      <c r="I466">
        <v>0</v>
      </c>
      <c r="J466" t="s">
        <v>6278</v>
      </c>
    </row>
    <row r="467" spans="1:10" x14ac:dyDescent="0.25">
      <c r="A467" s="1">
        <v>7</v>
      </c>
      <c r="B467" s="2" t="str">
        <f t="shared" si="7"/>
        <v>https://tpmguru-my.sharepoint.com/personal/rishabh_m_tpmguru_com/Documents/Bulk%20Leads/Pune%2017Jan23/124.JPG</v>
      </c>
      <c r="C467" t="s">
        <v>237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 t="s">
        <v>6278</v>
      </c>
    </row>
    <row r="468" spans="1:10" x14ac:dyDescent="0.25">
      <c r="A468" s="1">
        <v>8</v>
      </c>
      <c r="B468" s="2" t="str">
        <f t="shared" si="7"/>
        <v>https://tpmguru-my.sharepoint.com/personal/rishabh_m_tpmguru_com/Documents/Bulk%20Leads/Pune%2017Jan23/124.JPG</v>
      </c>
      <c r="C468" t="s">
        <v>238</v>
      </c>
      <c r="D468" t="s">
        <v>1728</v>
      </c>
      <c r="E468" t="s">
        <v>3412</v>
      </c>
      <c r="F468">
        <v>0</v>
      </c>
      <c r="G468" t="s">
        <v>4310</v>
      </c>
      <c r="H468" t="s">
        <v>5234</v>
      </c>
      <c r="I468">
        <v>0</v>
      </c>
      <c r="J468" t="s">
        <v>6278</v>
      </c>
    </row>
    <row r="469" spans="1:10" x14ac:dyDescent="0.25">
      <c r="A469" s="1">
        <v>9</v>
      </c>
      <c r="B469" s="2" t="str">
        <f t="shared" si="7"/>
        <v>https://tpmguru-my.sharepoint.com/personal/rishabh_m_tpmguru_com/Documents/Bulk%20Leads/Pune%2017Jan23/124.JPG</v>
      </c>
      <c r="C469" t="s">
        <v>239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 t="s">
        <v>6278</v>
      </c>
    </row>
    <row r="470" spans="1:10" x14ac:dyDescent="0.25">
      <c r="A470" s="1">
        <v>10</v>
      </c>
      <c r="B470" s="2" t="str">
        <f t="shared" si="7"/>
        <v>https://tpmguru-my.sharepoint.com/personal/rishabh_m_tpmguru_com/Documents/Bulk%20Leads/Pune%2017Jan23/124.JPG</v>
      </c>
      <c r="C470" t="s">
        <v>240</v>
      </c>
      <c r="D470" t="s">
        <v>1856</v>
      </c>
      <c r="E470">
        <v>0</v>
      </c>
      <c r="F470">
        <v>0</v>
      </c>
      <c r="G470">
        <v>0</v>
      </c>
      <c r="H470" t="s">
        <v>5235</v>
      </c>
      <c r="I470">
        <v>0</v>
      </c>
      <c r="J470" t="s">
        <v>6278</v>
      </c>
    </row>
    <row r="471" spans="1:10" x14ac:dyDescent="0.25">
      <c r="A471" s="1">
        <v>11</v>
      </c>
      <c r="B471" s="2" t="str">
        <f t="shared" si="7"/>
        <v>https://tpmguru-my.sharepoint.com/personal/rishabh_m_tpmguru_com/Documents/Bulk%20Leads/Pune%2017Jan23/124.JPG</v>
      </c>
      <c r="C471" t="s">
        <v>241</v>
      </c>
      <c r="D471" t="s">
        <v>1770</v>
      </c>
      <c r="E471" t="s">
        <v>3409</v>
      </c>
      <c r="F471">
        <v>0</v>
      </c>
      <c r="G471" t="s">
        <v>4311</v>
      </c>
      <c r="H471" t="s">
        <v>5236</v>
      </c>
      <c r="I471">
        <v>0</v>
      </c>
      <c r="J471" t="s">
        <v>6278</v>
      </c>
    </row>
    <row r="472" spans="1:10" x14ac:dyDescent="0.25">
      <c r="A472" s="1">
        <v>12</v>
      </c>
      <c r="B472" s="2" t="str">
        <f t="shared" si="7"/>
        <v>https://tpmguru-my.sharepoint.com/personal/rishabh_m_tpmguru_com/Documents/Bulk%20Leads/Pune%2017Jan23/124.JPG</v>
      </c>
      <c r="C472" t="s">
        <v>241</v>
      </c>
      <c r="D472">
        <v>0</v>
      </c>
      <c r="E472" t="s">
        <v>3410</v>
      </c>
      <c r="F472">
        <v>0</v>
      </c>
      <c r="G472">
        <v>0</v>
      </c>
      <c r="H472">
        <v>0</v>
      </c>
      <c r="I472">
        <v>0</v>
      </c>
      <c r="J472" t="s">
        <v>6278</v>
      </c>
    </row>
    <row r="473" spans="1:10" x14ac:dyDescent="0.25">
      <c r="A473" s="1">
        <v>13</v>
      </c>
      <c r="B473" s="2" t="str">
        <f t="shared" si="7"/>
        <v>https://tpmguru-my.sharepoint.com/personal/rishabh_m_tpmguru_com/Documents/Bulk%20Leads/Pune%2017Jan23/124.JPG</v>
      </c>
      <c r="C473" t="s">
        <v>129</v>
      </c>
      <c r="D473" t="s">
        <v>1741</v>
      </c>
      <c r="E473" t="s">
        <v>2979</v>
      </c>
      <c r="F473" t="s">
        <v>1887</v>
      </c>
      <c r="G473" t="s">
        <v>4312</v>
      </c>
      <c r="H473" t="s">
        <v>5237</v>
      </c>
      <c r="I473">
        <v>0</v>
      </c>
      <c r="J473" t="s">
        <v>6278</v>
      </c>
    </row>
    <row r="474" spans="1:10" x14ac:dyDescent="0.25">
      <c r="A474" s="1">
        <v>14</v>
      </c>
      <c r="B474" s="2" t="str">
        <f t="shared" si="7"/>
        <v>https://tpmguru-my.sharepoint.com/personal/rishabh_m_tpmguru_com/Documents/Bulk%20Leads/Pune%2017Jan23/124.JPG</v>
      </c>
      <c r="C474" t="s">
        <v>242</v>
      </c>
      <c r="D474" t="s">
        <v>1771</v>
      </c>
      <c r="E474" t="s">
        <v>3413</v>
      </c>
      <c r="F474" t="s">
        <v>1887</v>
      </c>
      <c r="G474">
        <v>0</v>
      </c>
      <c r="H474">
        <v>0</v>
      </c>
      <c r="I474">
        <v>0</v>
      </c>
      <c r="J474" t="s">
        <v>6278</v>
      </c>
    </row>
    <row r="475" spans="1:10" x14ac:dyDescent="0.25">
      <c r="A475" s="1">
        <v>15</v>
      </c>
      <c r="B475" s="2" t="str">
        <f t="shared" si="7"/>
        <v>https://tpmguru-my.sharepoint.com/personal/rishabh_m_tpmguru_com/Documents/Bulk%20Leads/Pune%2017Jan23/124.JPG</v>
      </c>
      <c r="C475" t="s">
        <v>243</v>
      </c>
      <c r="D475">
        <v>0</v>
      </c>
      <c r="E475" t="s">
        <v>3410</v>
      </c>
      <c r="F475">
        <v>0</v>
      </c>
      <c r="G475">
        <v>0</v>
      </c>
      <c r="H475">
        <v>0</v>
      </c>
      <c r="I475">
        <v>0</v>
      </c>
      <c r="J475" t="s">
        <v>6278</v>
      </c>
    </row>
    <row r="476" spans="1:10" x14ac:dyDescent="0.25">
      <c r="A476" s="1">
        <v>0</v>
      </c>
      <c r="B476" s="2" t="str">
        <f t="shared" si="7"/>
        <v>https://tpmguru-my.sharepoint.com/personal/rishabh_m_tpmguru_com/Documents/Bulk%20Leads/Pune%2017Jan23/125.JPG</v>
      </c>
      <c r="C476" t="s">
        <v>200</v>
      </c>
      <c r="D476" t="s">
        <v>1857</v>
      </c>
      <c r="E476" t="s">
        <v>3414</v>
      </c>
      <c r="F476" t="s">
        <v>1816</v>
      </c>
      <c r="G476" t="s">
        <v>4313</v>
      </c>
      <c r="H476" t="s">
        <v>5238</v>
      </c>
      <c r="I476">
        <v>0</v>
      </c>
      <c r="J476" t="s">
        <v>6279</v>
      </c>
    </row>
    <row r="477" spans="1:10" x14ac:dyDescent="0.25">
      <c r="A477" s="1">
        <v>1</v>
      </c>
      <c r="B477" s="2" t="str">
        <f t="shared" si="7"/>
        <v>https://tpmguru-my.sharepoint.com/personal/rishabh_m_tpmguru_com/Documents/Bulk%20Leads/Pune%2017Jan23/125.JPG</v>
      </c>
      <c r="C477" t="s">
        <v>181</v>
      </c>
      <c r="D477">
        <v>0</v>
      </c>
      <c r="E477" t="s">
        <v>1010</v>
      </c>
      <c r="F477">
        <v>0</v>
      </c>
      <c r="G477">
        <v>0</v>
      </c>
      <c r="H477" t="s">
        <v>5239</v>
      </c>
      <c r="I477">
        <v>0</v>
      </c>
      <c r="J477" t="s">
        <v>6279</v>
      </c>
    </row>
    <row r="478" spans="1:10" x14ac:dyDescent="0.25">
      <c r="A478" s="1">
        <v>2</v>
      </c>
      <c r="B478" s="2" t="str">
        <f t="shared" si="7"/>
        <v>https://tpmguru-my.sharepoint.com/personal/rishabh_m_tpmguru_com/Documents/Bulk%20Leads/Pune%2017Jan23/125.JPG</v>
      </c>
      <c r="C478" t="s">
        <v>244</v>
      </c>
      <c r="D478" t="s">
        <v>1858</v>
      </c>
      <c r="E478" t="s">
        <v>3242</v>
      </c>
      <c r="F478">
        <v>0</v>
      </c>
      <c r="G478" t="s">
        <v>4314</v>
      </c>
      <c r="H478" t="s">
        <v>5240</v>
      </c>
      <c r="I478">
        <v>0</v>
      </c>
      <c r="J478" t="s">
        <v>6279</v>
      </c>
    </row>
    <row r="479" spans="1:10" x14ac:dyDescent="0.25">
      <c r="A479" s="1">
        <v>3</v>
      </c>
      <c r="B479" s="2" t="str">
        <f t="shared" si="7"/>
        <v>https://tpmguru-my.sharepoint.com/personal/rishabh_m_tpmguru_com/Documents/Bulk%20Leads/Pune%2017Jan23/125.JPG</v>
      </c>
      <c r="C479" t="s">
        <v>181</v>
      </c>
      <c r="D479" t="s">
        <v>1808</v>
      </c>
      <c r="E479" t="s">
        <v>3268</v>
      </c>
      <c r="F479">
        <v>0</v>
      </c>
      <c r="G479">
        <v>0</v>
      </c>
      <c r="H479">
        <v>0</v>
      </c>
      <c r="I479">
        <v>0</v>
      </c>
      <c r="J479" t="s">
        <v>6279</v>
      </c>
    </row>
    <row r="480" spans="1:10" x14ac:dyDescent="0.25">
      <c r="A480" s="1">
        <v>4</v>
      </c>
      <c r="B480" s="2" t="str">
        <f t="shared" si="7"/>
        <v>https://tpmguru-my.sharepoint.com/personal/rishabh_m_tpmguru_com/Documents/Bulk%20Leads/Pune%2017Jan23/125.JPG</v>
      </c>
      <c r="C480" t="s">
        <v>181</v>
      </c>
      <c r="D480">
        <v>0</v>
      </c>
      <c r="E480" t="s">
        <v>1887</v>
      </c>
      <c r="F480">
        <v>0</v>
      </c>
      <c r="G480">
        <v>0</v>
      </c>
      <c r="H480">
        <v>0</v>
      </c>
      <c r="I480">
        <v>0</v>
      </c>
      <c r="J480" t="s">
        <v>6279</v>
      </c>
    </row>
    <row r="481" spans="1:10" x14ac:dyDescent="0.25">
      <c r="A481" s="1">
        <v>5</v>
      </c>
      <c r="B481" s="2" t="str">
        <f t="shared" si="7"/>
        <v>https://tpmguru-my.sharepoint.com/personal/rishabh_m_tpmguru_com/Documents/Bulk%20Leads/Pune%2017Jan23/125.JPG</v>
      </c>
      <c r="C481" t="s">
        <v>245</v>
      </c>
      <c r="D481" t="s">
        <v>16</v>
      </c>
      <c r="E481" t="s">
        <v>3242</v>
      </c>
      <c r="F481">
        <v>0</v>
      </c>
      <c r="G481" t="s">
        <v>4315</v>
      </c>
      <c r="H481">
        <v>0</v>
      </c>
      <c r="I481">
        <v>0</v>
      </c>
      <c r="J481" t="s">
        <v>6279</v>
      </c>
    </row>
    <row r="482" spans="1:10" x14ac:dyDescent="0.25">
      <c r="A482" s="1">
        <v>6</v>
      </c>
      <c r="B482" s="2" t="str">
        <f t="shared" si="7"/>
        <v>https://tpmguru-my.sharepoint.com/personal/rishabh_m_tpmguru_com/Documents/Bulk%20Leads/Pune%2017Jan23/125.JPG</v>
      </c>
      <c r="C482" t="s">
        <v>245</v>
      </c>
      <c r="D482" t="s">
        <v>1773</v>
      </c>
      <c r="E482" t="s">
        <v>3268</v>
      </c>
      <c r="F482">
        <v>0</v>
      </c>
      <c r="G482">
        <v>0</v>
      </c>
      <c r="H482" t="s">
        <v>5241</v>
      </c>
      <c r="I482">
        <v>0</v>
      </c>
      <c r="J482" t="s">
        <v>6279</v>
      </c>
    </row>
    <row r="483" spans="1:10" x14ac:dyDescent="0.25">
      <c r="A483" s="1">
        <v>7</v>
      </c>
      <c r="B483" s="2" t="str">
        <f t="shared" si="7"/>
        <v>https://tpmguru-my.sharepoint.com/personal/rishabh_m_tpmguru_com/Documents/Bulk%20Leads/Pune%2017Jan23/125.JPG</v>
      </c>
      <c r="C483" t="s">
        <v>245</v>
      </c>
      <c r="D483" t="s">
        <v>913</v>
      </c>
      <c r="E483" t="s">
        <v>1887</v>
      </c>
      <c r="F483">
        <v>0</v>
      </c>
      <c r="G483">
        <v>0</v>
      </c>
      <c r="H483">
        <v>0</v>
      </c>
      <c r="I483">
        <v>0</v>
      </c>
      <c r="J483" t="s">
        <v>6279</v>
      </c>
    </row>
    <row r="484" spans="1:10" x14ac:dyDescent="0.25">
      <c r="A484" s="1">
        <v>8</v>
      </c>
      <c r="B484" s="2" t="str">
        <f t="shared" si="7"/>
        <v>https://tpmguru-my.sharepoint.com/personal/rishabh_m_tpmguru_com/Documents/Bulk%20Leads/Pune%2017Jan23/125.JPG</v>
      </c>
      <c r="C484" t="s">
        <v>245</v>
      </c>
      <c r="D484" t="s">
        <v>1774</v>
      </c>
      <c r="E484">
        <v>0</v>
      </c>
      <c r="F484">
        <v>0</v>
      </c>
      <c r="G484">
        <v>0</v>
      </c>
      <c r="H484">
        <v>0</v>
      </c>
      <c r="I484">
        <v>0</v>
      </c>
      <c r="J484" t="s">
        <v>6279</v>
      </c>
    </row>
    <row r="485" spans="1:10" x14ac:dyDescent="0.25">
      <c r="A485" s="1">
        <v>9</v>
      </c>
      <c r="B485" s="2" t="str">
        <f t="shared" si="7"/>
        <v>https://tpmguru-my.sharepoint.com/personal/rishabh_m_tpmguru_com/Documents/Bulk%20Leads/Pune%2017Jan23/125.JPG</v>
      </c>
      <c r="C485" t="s">
        <v>246</v>
      </c>
      <c r="D485" t="s">
        <v>1859</v>
      </c>
      <c r="E485" t="s">
        <v>3415</v>
      </c>
      <c r="F485">
        <v>0</v>
      </c>
      <c r="G485">
        <v>0</v>
      </c>
      <c r="H485">
        <v>0</v>
      </c>
      <c r="I485">
        <v>0</v>
      </c>
      <c r="J485" t="s">
        <v>6279</v>
      </c>
    </row>
    <row r="486" spans="1:10" x14ac:dyDescent="0.25">
      <c r="A486" s="1">
        <v>10</v>
      </c>
      <c r="B486" s="2" t="str">
        <f t="shared" si="7"/>
        <v>https://tpmguru-my.sharepoint.com/personal/rishabh_m_tpmguru_com/Documents/Bulk%20Leads/Pune%2017Jan23/125.JPG</v>
      </c>
      <c r="C486" t="s">
        <v>246</v>
      </c>
      <c r="D486">
        <v>0</v>
      </c>
      <c r="E486">
        <v>0</v>
      </c>
      <c r="F486">
        <v>0</v>
      </c>
      <c r="G486" t="s">
        <v>4316</v>
      </c>
      <c r="H486">
        <v>0</v>
      </c>
      <c r="I486">
        <v>0</v>
      </c>
      <c r="J486" t="s">
        <v>6279</v>
      </c>
    </row>
    <row r="487" spans="1:10" x14ac:dyDescent="0.25">
      <c r="A487" s="1">
        <v>11</v>
      </c>
      <c r="B487" s="2" t="str">
        <f t="shared" si="7"/>
        <v>https://tpmguru-my.sharepoint.com/personal/rishabh_m_tpmguru_com/Documents/Bulk%20Leads/Pune%2017Jan23/125.JPG</v>
      </c>
      <c r="C487" t="s">
        <v>246</v>
      </c>
      <c r="D487">
        <v>0</v>
      </c>
      <c r="E487" t="s">
        <v>1887</v>
      </c>
      <c r="F487">
        <v>0</v>
      </c>
      <c r="G487">
        <v>0</v>
      </c>
      <c r="H487">
        <v>0</v>
      </c>
      <c r="I487">
        <v>0</v>
      </c>
      <c r="J487" t="s">
        <v>6279</v>
      </c>
    </row>
    <row r="488" spans="1:10" x14ac:dyDescent="0.25">
      <c r="A488" s="1">
        <v>0</v>
      </c>
      <c r="B488" s="2" t="str">
        <f t="shared" si="7"/>
        <v>https://tpmguru-my.sharepoint.com/personal/rishabh_m_tpmguru_com/Documents/Bulk%20Leads/Pune%2017Jan23/126.JPG</v>
      </c>
      <c r="C488" t="s">
        <v>247</v>
      </c>
      <c r="D488" t="s">
        <v>1857</v>
      </c>
      <c r="E488" t="s">
        <v>3416</v>
      </c>
      <c r="F488" t="s">
        <v>1816</v>
      </c>
      <c r="G488" t="s">
        <v>4317</v>
      </c>
      <c r="H488">
        <v>0</v>
      </c>
      <c r="I488">
        <v>0</v>
      </c>
      <c r="J488" t="s">
        <v>6280</v>
      </c>
    </row>
    <row r="489" spans="1:10" x14ac:dyDescent="0.25">
      <c r="A489" s="1">
        <v>1</v>
      </c>
      <c r="B489" s="2" t="str">
        <f t="shared" si="7"/>
        <v>https://tpmguru-my.sharepoint.com/personal/rishabh_m_tpmguru_com/Documents/Bulk%20Leads/Pune%2017Jan23/126.JPG</v>
      </c>
      <c r="C489" t="s">
        <v>247</v>
      </c>
      <c r="D489" t="s">
        <v>42</v>
      </c>
      <c r="E489" t="s">
        <v>2075</v>
      </c>
      <c r="F489">
        <v>0</v>
      </c>
      <c r="G489">
        <v>0</v>
      </c>
      <c r="H489" t="s">
        <v>5242</v>
      </c>
      <c r="I489">
        <v>0</v>
      </c>
      <c r="J489" t="s">
        <v>6280</v>
      </c>
    </row>
    <row r="490" spans="1:10" x14ac:dyDescent="0.25">
      <c r="A490" s="1">
        <v>2</v>
      </c>
      <c r="B490" s="2" t="str">
        <f t="shared" si="7"/>
        <v>https://tpmguru-my.sharepoint.com/personal/rishabh_m_tpmguru_com/Documents/Bulk%20Leads/Pune%2017Jan23/126.JPG</v>
      </c>
      <c r="C490" t="s">
        <v>248</v>
      </c>
      <c r="D490" t="s">
        <v>1855</v>
      </c>
      <c r="E490" t="s">
        <v>3417</v>
      </c>
      <c r="F490" t="s">
        <v>1816</v>
      </c>
      <c r="G490" t="s">
        <v>4318</v>
      </c>
      <c r="H490">
        <v>0</v>
      </c>
      <c r="I490">
        <v>0</v>
      </c>
      <c r="J490" t="s">
        <v>6280</v>
      </c>
    </row>
    <row r="491" spans="1:10" x14ac:dyDescent="0.25">
      <c r="A491" s="1">
        <v>3</v>
      </c>
      <c r="B491" s="2" t="str">
        <f t="shared" si="7"/>
        <v>https://tpmguru-my.sharepoint.com/personal/rishabh_m_tpmguru_com/Documents/Bulk%20Leads/Pune%2017Jan23/126.JPG</v>
      </c>
      <c r="C491" t="s">
        <v>249</v>
      </c>
      <c r="D491" t="s">
        <v>1115</v>
      </c>
      <c r="E491">
        <v>0</v>
      </c>
      <c r="F491">
        <v>0</v>
      </c>
      <c r="G491">
        <v>0</v>
      </c>
      <c r="H491">
        <v>0</v>
      </c>
      <c r="I491">
        <v>0</v>
      </c>
      <c r="J491" t="s">
        <v>6280</v>
      </c>
    </row>
    <row r="492" spans="1:10" x14ac:dyDescent="0.25">
      <c r="A492" s="1">
        <v>4</v>
      </c>
      <c r="B492" s="2" t="str">
        <f t="shared" si="7"/>
        <v>https://tpmguru-my.sharepoint.com/personal/rishabh_m_tpmguru_com/Documents/Bulk%20Leads/Pune%2017Jan23/126.JPG</v>
      </c>
      <c r="C492" t="s">
        <v>249</v>
      </c>
      <c r="D492">
        <v>0</v>
      </c>
      <c r="E492" t="s">
        <v>2149</v>
      </c>
      <c r="F492">
        <v>0</v>
      </c>
      <c r="G492">
        <v>0</v>
      </c>
      <c r="H492">
        <v>0</v>
      </c>
      <c r="I492">
        <v>0</v>
      </c>
      <c r="J492" t="s">
        <v>6280</v>
      </c>
    </row>
    <row r="493" spans="1:10" x14ac:dyDescent="0.25">
      <c r="A493" s="1">
        <v>5</v>
      </c>
      <c r="B493" s="2" t="str">
        <f t="shared" si="7"/>
        <v>https://tpmguru-my.sharepoint.com/personal/rishabh_m_tpmguru_com/Documents/Bulk%20Leads/Pune%2017Jan23/126.JPG</v>
      </c>
      <c r="C493" t="s">
        <v>249</v>
      </c>
      <c r="D493">
        <v>0</v>
      </c>
      <c r="E493" t="s">
        <v>2075</v>
      </c>
      <c r="F493">
        <v>0</v>
      </c>
      <c r="G493">
        <v>0</v>
      </c>
      <c r="H493">
        <v>0</v>
      </c>
      <c r="I493">
        <v>0</v>
      </c>
      <c r="J493" t="s">
        <v>6280</v>
      </c>
    </row>
    <row r="494" spans="1:10" x14ac:dyDescent="0.25">
      <c r="A494" s="1">
        <v>6</v>
      </c>
      <c r="B494" s="2" t="str">
        <f t="shared" si="7"/>
        <v>https://tpmguru-my.sharepoint.com/personal/rishabh_m_tpmguru_com/Documents/Bulk%20Leads/Pune%2017Jan23/126.JPG</v>
      </c>
      <c r="C494" t="s">
        <v>250</v>
      </c>
      <c r="D494" t="s">
        <v>1728</v>
      </c>
      <c r="E494" t="s">
        <v>2149</v>
      </c>
      <c r="F494" t="s">
        <v>1816</v>
      </c>
      <c r="G494" t="s">
        <v>4319</v>
      </c>
      <c r="H494" t="s">
        <v>5243</v>
      </c>
      <c r="I494">
        <v>0</v>
      </c>
      <c r="J494" t="s">
        <v>6280</v>
      </c>
    </row>
    <row r="495" spans="1:10" x14ac:dyDescent="0.25">
      <c r="A495" s="1">
        <v>7</v>
      </c>
      <c r="B495" s="2" t="str">
        <f t="shared" si="7"/>
        <v>https://tpmguru-my.sharepoint.com/personal/rishabh_m_tpmguru_com/Documents/Bulk%20Leads/Pune%2017Jan23/126.JPG</v>
      </c>
      <c r="C495" t="s">
        <v>251</v>
      </c>
      <c r="D495">
        <v>0</v>
      </c>
      <c r="E495" t="s">
        <v>2075</v>
      </c>
      <c r="F495">
        <v>0</v>
      </c>
      <c r="G495">
        <v>0</v>
      </c>
      <c r="H495">
        <v>0</v>
      </c>
      <c r="I495">
        <v>0</v>
      </c>
      <c r="J495" t="s">
        <v>6280</v>
      </c>
    </row>
    <row r="496" spans="1:10" x14ac:dyDescent="0.25">
      <c r="A496" s="1">
        <v>8</v>
      </c>
      <c r="B496" s="2" t="str">
        <f t="shared" si="7"/>
        <v>https://tpmguru-my.sharepoint.com/personal/rishabh_m_tpmguru_com/Documents/Bulk%20Leads/Pune%2017Jan23/126.JPG</v>
      </c>
      <c r="C496" t="s">
        <v>251</v>
      </c>
      <c r="D496">
        <v>0</v>
      </c>
      <c r="E496" t="s">
        <v>2149</v>
      </c>
      <c r="F496">
        <v>0</v>
      </c>
      <c r="G496">
        <v>0</v>
      </c>
      <c r="H496">
        <v>0</v>
      </c>
      <c r="I496">
        <v>0</v>
      </c>
      <c r="J496" t="s">
        <v>6280</v>
      </c>
    </row>
    <row r="497" spans="1:10" x14ac:dyDescent="0.25">
      <c r="A497" s="1">
        <v>9</v>
      </c>
      <c r="B497" s="2" t="str">
        <f t="shared" si="7"/>
        <v>https://tpmguru-my.sharepoint.com/personal/rishabh_m_tpmguru_com/Documents/Bulk%20Leads/Pune%2017Jan23/126.JPG</v>
      </c>
      <c r="C497" t="s">
        <v>251</v>
      </c>
      <c r="D497">
        <v>0</v>
      </c>
      <c r="E497" t="s">
        <v>2075</v>
      </c>
      <c r="F497">
        <v>0</v>
      </c>
      <c r="G497">
        <v>0</v>
      </c>
      <c r="H497">
        <v>0</v>
      </c>
      <c r="I497">
        <v>0</v>
      </c>
      <c r="J497" t="s">
        <v>6280</v>
      </c>
    </row>
    <row r="498" spans="1:10" x14ac:dyDescent="0.25">
      <c r="A498" s="1">
        <v>10</v>
      </c>
      <c r="B498" s="2" t="str">
        <f t="shared" si="7"/>
        <v>https://tpmguru-my.sharepoint.com/personal/rishabh_m_tpmguru_com/Documents/Bulk%20Leads/Pune%2017Jan23/126.JPG</v>
      </c>
      <c r="C498" t="s">
        <v>252</v>
      </c>
      <c r="D498" t="s">
        <v>1780</v>
      </c>
      <c r="E498" t="s">
        <v>3416</v>
      </c>
      <c r="F498" t="s">
        <v>1816</v>
      </c>
      <c r="G498" t="s">
        <v>4320</v>
      </c>
      <c r="H498">
        <v>0</v>
      </c>
      <c r="I498">
        <v>0</v>
      </c>
      <c r="J498" t="s">
        <v>6280</v>
      </c>
    </row>
    <row r="499" spans="1:10" x14ac:dyDescent="0.25">
      <c r="A499" s="1">
        <v>11</v>
      </c>
      <c r="B499" s="2" t="str">
        <f t="shared" si="7"/>
        <v>https://tpmguru-my.sharepoint.com/personal/rishabh_m_tpmguru_com/Documents/Bulk%20Leads/Pune%2017Jan23/126.JPG</v>
      </c>
      <c r="C499" t="s">
        <v>252</v>
      </c>
      <c r="D499">
        <v>0</v>
      </c>
      <c r="E499" t="s">
        <v>3418</v>
      </c>
      <c r="F499">
        <v>0</v>
      </c>
      <c r="G499">
        <v>0</v>
      </c>
      <c r="H499">
        <v>0</v>
      </c>
      <c r="I499">
        <v>0</v>
      </c>
      <c r="J499" t="s">
        <v>6280</v>
      </c>
    </row>
    <row r="500" spans="1:10" x14ac:dyDescent="0.25">
      <c r="A500" s="1">
        <v>12</v>
      </c>
      <c r="B500" s="2" t="str">
        <f t="shared" si="7"/>
        <v>https://tpmguru-my.sharepoint.com/personal/rishabh_m_tpmguru_com/Documents/Bulk%20Leads/Pune%2017Jan23/126.JPG</v>
      </c>
      <c r="C500" t="s">
        <v>252</v>
      </c>
      <c r="D500">
        <v>0</v>
      </c>
      <c r="E500" t="s">
        <v>3401</v>
      </c>
      <c r="F500">
        <v>0</v>
      </c>
      <c r="G500">
        <v>0</v>
      </c>
      <c r="H500">
        <v>0</v>
      </c>
      <c r="I500">
        <v>0</v>
      </c>
      <c r="J500" t="s">
        <v>6280</v>
      </c>
    </row>
    <row r="501" spans="1:10" x14ac:dyDescent="0.25">
      <c r="A501" s="1">
        <v>13</v>
      </c>
      <c r="B501" s="2" t="str">
        <f t="shared" si="7"/>
        <v>https://tpmguru-my.sharepoint.com/personal/rishabh_m_tpmguru_com/Documents/Bulk%20Leads/Pune%2017Jan23/126.JPG</v>
      </c>
      <c r="C501" t="s">
        <v>253</v>
      </c>
      <c r="D501" t="s">
        <v>16</v>
      </c>
      <c r="E501" t="s">
        <v>3417</v>
      </c>
      <c r="F501" t="s">
        <v>1816</v>
      </c>
      <c r="G501" t="s">
        <v>4321</v>
      </c>
      <c r="H501">
        <v>0</v>
      </c>
      <c r="I501">
        <v>0</v>
      </c>
      <c r="J501" t="s">
        <v>6280</v>
      </c>
    </row>
    <row r="502" spans="1:10" x14ac:dyDescent="0.25">
      <c r="A502" s="1">
        <v>14</v>
      </c>
      <c r="B502" s="2" t="str">
        <f t="shared" si="7"/>
        <v>https://tpmguru-my.sharepoint.com/personal/rishabh_m_tpmguru_com/Documents/Bulk%20Leads/Pune%2017Jan23/126.JPG</v>
      </c>
      <c r="C502" t="s">
        <v>254</v>
      </c>
      <c r="D502" t="s">
        <v>1773</v>
      </c>
      <c r="E502" t="s">
        <v>2149</v>
      </c>
      <c r="F502">
        <v>0</v>
      </c>
      <c r="G502">
        <v>0</v>
      </c>
      <c r="H502">
        <v>0</v>
      </c>
      <c r="I502">
        <v>0</v>
      </c>
      <c r="J502" t="s">
        <v>6280</v>
      </c>
    </row>
    <row r="503" spans="1:10" x14ac:dyDescent="0.25">
      <c r="A503" s="1">
        <v>15</v>
      </c>
      <c r="B503" s="2" t="str">
        <f t="shared" si="7"/>
        <v>https://tpmguru-my.sharepoint.com/personal/rishabh_m_tpmguru_com/Documents/Bulk%20Leads/Pune%2017Jan23/126.JPG</v>
      </c>
      <c r="C503" t="s">
        <v>255</v>
      </c>
      <c r="D503" t="s">
        <v>1776</v>
      </c>
      <c r="E503" t="s">
        <v>3419</v>
      </c>
      <c r="F503">
        <v>0</v>
      </c>
      <c r="G503">
        <v>0</v>
      </c>
      <c r="H503">
        <v>0</v>
      </c>
      <c r="I503">
        <v>0</v>
      </c>
      <c r="J503" t="s">
        <v>6280</v>
      </c>
    </row>
    <row r="504" spans="1:10" x14ac:dyDescent="0.25">
      <c r="A504" s="1">
        <v>16</v>
      </c>
      <c r="B504" s="2" t="str">
        <f t="shared" si="7"/>
        <v>https://tpmguru-my.sharepoint.com/personal/rishabh_m_tpmguru_com/Documents/Bulk%20Leads/Pune%2017Jan23/126.JPG</v>
      </c>
      <c r="C504" t="s">
        <v>255</v>
      </c>
      <c r="D504" t="s">
        <v>1774</v>
      </c>
      <c r="E504">
        <v>0</v>
      </c>
      <c r="F504">
        <v>0</v>
      </c>
      <c r="G504">
        <v>0</v>
      </c>
      <c r="H504">
        <v>0</v>
      </c>
      <c r="I504">
        <v>0</v>
      </c>
      <c r="J504" t="s">
        <v>6280</v>
      </c>
    </row>
    <row r="505" spans="1:10" x14ac:dyDescent="0.25">
      <c r="A505" s="1">
        <v>0</v>
      </c>
      <c r="B505" s="2" t="str">
        <f t="shared" si="7"/>
        <v>https://tpmguru-my.sharepoint.com/personal/rishabh_m_tpmguru_com/Documents/Bulk%20Leads/Pune%2017Jan23/127.JPG</v>
      </c>
      <c r="C505" t="s">
        <v>256</v>
      </c>
      <c r="D505" t="s">
        <v>1741</v>
      </c>
      <c r="E505" t="s">
        <v>3416</v>
      </c>
      <c r="F505" t="s">
        <v>1816</v>
      </c>
      <c r="G505" t="s">
        <v>4322</v>
      </c>
      <c r="H505">
        <v>0</v>
      </c>
      <c r="I505">
        <v>0</v>
      </c>
      <c r="J505" t="s">
        <v>6281</v>
      </c>
    </row>
    <row r="506" spans="1:10" x14ac:dyDescent="0.25">
      <c r="A506" s="1">
        <v>1</v>
      </c>
      <c r="B506" s="2" t="str">
        <f t="shared" si="7"/>
        <v>https://tpmguru-my.sharepoint.com/personal/rishabh_m_tpmguru_com/Documents/Bulk%20Leads/Pune%2017Jan23/127.JPG</v>
      </c>
      <c r="C506" t="s">
        <v>256</v>
      </c>
      <c r="D506" t="s">
        <v>1771</v>
      </c>
      <c r="E506">
        <v>0</v>
      </c>
      <c r="F506">
        <v>0</v>
      </c>
      <c r="G506">
        <v>0</v>
      </c>
      <c r="H506">
        <v>0</v>
      </c>
      <c r="I506">
        <v>0</v>
      </c>
      <c r="J506" t="s">
        <v>6281</v>
      </c>
    </row>
    <row r="507" spans="1:10" x14ac:dyDescent="0.25">
      <c r="A507" s="1">
        <v>2</v>
      </c>
      <c r="B507" s="2" t="str">
        <f t="shared" si="7"/>
        <v>https://tpmguru-my.sharepoint.com/personal/rishabh_m_tpmguru_com/Documents/Bulk%20Leads/Pune%2017Jan23/127.JPG</v>
      </c>
      <c r="C507" t="s">
        <v>256</v>
      </c>
      <c r="D507">
        <v>0</v>
      </c>
      <c r="E507" t="s">
        <v>2075</v>
      </c>
      <c r="F507">
        <v>0</v>
      </c>
      <c r="G507">
        <v>0</v>
      </c>
      <c r="H507">
        <v>0</v>
      </c>
      <c r="I507">
        <v>0</v>
      </c>
      <c r="J507" t="s">
        <v>6281</v>
      </c>
    </row>
    <row r="508" spans="1:10" x14ac:dyDescent="0.25">
      <c r="A508" s="1">
        <v>3</v>
      </c>
      <c r="B508" s="2" t="str">
        <f t="shared" si="7"/>
        <v>https://tpmguru-my.sharepoint.com/personal/rishabh_m_tpmguru_com/Documents/Bulk%20Leads/Pune%2017Jan23/127.JPG</v>
      </c>
      <c r="C508" t="s">
        <v>257</v>
      </c>
      <c r="D508" t="s">
        <v>1839</v>
      </c>
      <c r="E508" t="s">
        <v>3420</v>
      </c>
      <c r="F508" t="s">
        <v>1816</v>
      </c>
      <c r="G508" t="s">
        <v>4323</v>
      </c>
      <c r="H508">
        <v>0</v>
      </c>
      <c r="I508">
        <v>0</v>
      </c>
      <c r="J508" t="s">
        <v>6281</v>
      </c>
    </row>
    <row r="509" spans="1:10" x14ac:dyDescent="0.25">
      <c r="A509" s="1">
        <v>4</v>
      </c>
      <c r="B509" s="2" t="str">
        <f t="shared" si="7"/>
        <v>https://tpmguru-my.sharepoint.com/personal/rishabh_m_tpmguru_com/Documents/Bulk%20Leads/Pune%2017Jan23/127.JPG</v>
      </c>
      <c r="C509" t="s">
        <v>257</v>
      </c>
      <c r="D509">
        <v>0</v>
      </c>
      <c r="E509" t="s">
        <v>3421</v>
      </c>
      <c r="F509">
        <v>0</v>
      </c>
      <c r="G509">
        <v>0</v>
      </c>
      <c r="H509">
        <v>0</v>
      </c>
      <c r="I509">
        <v>0</v>
      </c>
      <c r="J509" t="s">
        <v>6281</v>
      </c>
    </row>
    <row r="510" spans="1:10" x14ac:dyDescent="0.25">
      <c r="A510" s="1">
        <v>5</v>
      </c>
      <c r="B510" s="2" t="str">
        <f t="shared" si="7"/>
        <v>https://tpmguru-my.sharepoint.com/personal/rishabh_m_tpmguru_com/Documents/Bulk%20Leads/Pune%2017Jan23/127.JPG</v>
      </c>
      <c r="C510" t="s">
        <v>258</v>
      </c>
      <c r="D510" t="s">
        <v>1860</v>
      </c>
      <c r="E510" t="s">
        <v>3420</v>
      </c>
      <c r="F510" t="s">
        <v>1816</v>
      </c>
      <c r="G510" t="s">
        <v>4324</v>
      </c>
      <c r="H510" t="s">
        <v>5244</v>
      </c>
      <c r="I510">
        <v>0</v>
      </c>
      <c r="J510" t="s">
        <v>6281</v>
      </c>
    </row>
    <row r="511" spans="1:10" x14ac:dyDescent="0.25">
      <c r="A511" s="1">
        <v>6</v>
      </c>
      <c r="B511" s="2" t="str">
        <f t="shared" si="7"/>
        <v>https://tpmguru-my.sharepoint.com/personal/rishabh_m_tpmguru_com/Documents/Bulk%20Leads/Pune%2017Jan23/127.JPG</v>
      </c>
      <c r="C511" t="s">
        <v>258</v>
      </c>
      <c r="D511">
        <v>0</v>
      </c>
      <c r="E511" t="s">
        <v>3421</v>
      </c>
      <c r="F511">
        <v>0</v>
      </c>
      <c r="G511">
        <v>0</v>
      </c>
      <c r="H511">
        <v>0</v>
      </c>
      <c r="I511">
        <v>0</v>
      </c>
      <c r="J511" t="s">
        <v>6281</v>
      </c>
    </row>
    <row r="512" spans="1:10" x14ac:dyDescent="0.25">
      <c r="A512" s="1">
        <v>7</v>
      </c>
      <c r="B512" s="2" t="str">
        <f t="shared" si="7"/>
        <v>https://tpmguru-my.sharepoint.com/personal/rishabh_m_tpmguru_com/Documents/Bulk%20Leads/Pune%2017Jan23/127.JPG</v>
      </c>
      <c r="C512" t="s">
        <v>259</v>
      </c>
      <c r="D512" t="s">
        <v>1861</v>
      </c>
      <c r="E512" t="s">
        <v>1789</v>
      </c>
      <c r="F512">
        <v>0</v>
      </c>
      <c r="G512" t="s">
        <v>4325</v>
      </c>
      <c r="H512" t="s">
        <v>5245</v>
      </c>
      <c r="I512">
        <v>0</v>
      </c>
      <c r="J512" t="s">
        <v>6281</v>
      </c>
    </row>
    <row r="513" spans="1:10" x14ac:dyDescent="0.25">
      <c r="A513" s="1">
        <v>8</v>
      </c>
      <c r="B513" s="2" t="str">
        <f t="shared" si="7"/>
        <v>https://tpmguru-my.sharepoint.com/personal/rishabh_m_tpmguru_com/Documents/Bulk%20Leads/Pune%2017Jan23/127.JPG</v>
      </c>
      <c r="C513" t="s">
        <v>260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 t="s">
        <v>6281</v>
      </c>
    </row>
    <row r="514" spans="1:10" x14ac:dyDescent="0.25">
      <c r="A514" s="1">
        <v>9</v>
      </c>
      <c r="B514" s="2" t="str">
        <f t="shared" si="7"/>
        <v>https://tpmguru-my.sharepoint.com/personal/rishabh_m_tpmguru_com/Documents/Bulk%20Leads/Pune%2017Jan23/127.JPG</v>
      </c>
      <c r="C514" t="s">
        <v>216</v>
      </c>
      <c r="D514" t="s">
        <v>1862</v>
      </c>
      <c r="E514" t="s">
        <v>3422</v>
      </c>
      <c r="F514" t="s">
        <v>1816</v>
      </c>
      <c r="G514" t="s">
        <v>4326</v>
      </c>
      <c r="H514" t="s">
        <v>5246</v>
      </c>
      <c r="I514">
        <v>0</v>
      </c>
      <c r="J514" t="s">
        <v>6281</v>
      </c>
    </row>
    <row r="515" spans="1:10" x14ac:dyDescent="0.25">
      <c r="A515" s="1">
        <v>10</v>
      </c>
      <c r="B515" s="2" t="str">
        <f t="shared" ref="B515:B578" si="8">HYPERLINK(_xlfn.CONCAT("https://tpmguru-my.sharepoint.com/personal/rishabh_m_tpmguru_com/Documents/Bulk%20Leads/Pune%2017Jan23/",$J515))</f>
        <v>https://tpmguru-my.sharepoint.com/personal/rishabh_m_tpmguru_com/Documents/Bulk%20Leads/Pune%2017Jan23/127.JPG</v>
      </c>
      <c r="C515" t="s">
        <v>261</v>
      </c>
      <c r="D515" t="s">
        <v>1863</v>
      </c>
      <c r="E515">
        <v>0</v>
      </c>
      <c r="F515">
        <v>0</v>
      </c>
      <c r="G515">
        <v>0</v>
      </c>
      <c r="H515">
        <v>0</v>
      </c>
      <c r="I515">
        <v>0</v>
      </c>
      <c r="J515" t="s">
        <v>6281</v>
      </c>
    </row>
    <row r="516" spans="1:10" x14ac:dyDescent="0.25">
      <c r="A516" s="1">
        <v>11</v>
      </c>
      <c r="B516" s="2" t="str">
        <f t="shared" si="8"/>
        <v>https://tpmguru-my.sharepoint.com/personal/rishabh_m_tpmguru_com/Documents/Bulk%20Leads/Pune%2017Jan23/127.JPG</v>
      </c>
      <c r="C516" t="s">
        <v>261</v>
      </c>
      <c r="D516" t="s">
        <v>167</v>
      </c>
      <c r="E516">
        <v>0</v>
      </c>
      <c r="F516">
        <v>0</v>
      </c>
      <c r="G516">
        <v>0</v>
      </c>
      <c r="H516">
        <v>0</v>
      </c>
      <c r="I516">
        <v>0</v>
      </c>
      <c r="J516" t="s">
        <v>6281</v>
      </c>
    </row>
    <row r="517" spans="1:10" x14ac:dyDescent="0.25">
      <c r="A517" s="1">
        <v>0</v>
      </c>
      <c r="B517" s="2" t="str">
        <f t="shared" si="8"/>
        <v>https://tpmguru-my.sharepoint.com/personal/rishabh_m_tpmguru_com/Documents/Bulk%20Leads/Pune%2017Jan23/128.JPG</v>
      </c>
      <c r="C517" t="s">
        <v>109</v>
      </c>
      <c r="D517" t="s">
        <v>1864</v>
      </c>
      <c r="E517" t="s">
        <v>3423</v>
      </c>
      <c r="F517">
        <v>0</v>
      </c>
      <c r="G517" t="s">
        <v>4327</v>
      </c>
      <c r="H517" t="s">
        <v>5247</v>
      </c>
      <c r="I517">
        <v>0</v>
      </c>
      <c r="J517" t="s">
        <v>6282</v>
      </c>
    </row>
    <row r="518" spans="1:10" x14ac:dyDescent="0.25">
      <c r="A518" s="1">
        <v>1</v>
      </c>
      <c r="B518" s="2" t="str">
        <f t="shared" si="8"/>
        <v>https://tpmguru-my.sharepoint.com/personal/rishabh_m_tpmguru_com/Documents/Bulk%20Leads/Pune%2017Jan23/128.JPG</v>
      </c>
      <c r="C518" t="s">
        <v>109</v>
      </c>
      <c r="D518" t="s">
        <v>1865</v>
      </c>
      <c r="E518">
        <v>0</v>
      </c>
      <c r="F518">
        <v>0</v>
      </c>
      <c r="G518">
        <v>0</v>
      </c>
      <c r="H518">
        <v>0</v>
      </c>
      <c r="I518">
        <v>0</v>
      </c>
      <c r="J518" t="s">
        <v>6282</v>
      </c>
    </row>
    <row r="519" spans="1:10" x14ac:dyDescent="0.25">
      <c r="A519" s="1">
        <v>2</v>
      </c>
      <c r="B519" s="2" t="str">
        <f t="shared" si="8"/>
        <v>https://tpmguru-my.sharepoint.com/personal/rishabh_m_tpmguru_com/Documents/Bulk%20Leads/Pune%2017Jan23/128.JPG</v>
      </c>
      <c r="C519" t="s">
        <v>55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 t="s">
        <v>6282</v>
      </c>
    </row>
    <row r="520" spans="1:10" x14ac:dyDescent="0.25">
      <c r="A520" s="1">
        <v>3</v>
      </c>
      <c r="B520" s="2" t="str">
        <f t="shared" si="8"/>
        <v>https://tpmguru-my.sharepoint.com/personal/rishabh_m_tpmguru_com/Documents/Bulk%20Leads/Pune%2017Jan23/128.JPG</v>
      </c>
      <c r="C520" t="s">
        <v>55</v>
      </c>
      <c r="D520" t="s">
        <v>1866</v>
      </c>
      <c r="E520" t="s">
        <v>2570</v>
      </c>
      <c r="F520">
        <v>0</v>
      </c>
      <c r="G520">
        <v>0</v>
      </c>
      <c r="H520">
        <v>0</v>
      </c>
      <c r="I520">
        <v>0</v>
      </c>
      <c r="J520" t="s">
        <v>6282</v>
      </c>
    </row>
    <row r="521" spans="1:10" x14ac:dyDescent="0.25">
      <c r="A521" s="1">
        <v>4</v>
      </c>
      <c r="B521" s="2" t="str">
        <f t="shared" si="8"/>
        <v>https://tpmguru-my.sharepoint.com/personal/rishabh_m_tpmguru_com/Documents/Bulk%20Leads/Pune%2017Jan23/128.JPG</v>
      </c>
      <c r="C521" t="s">
        <v>55</v>
      </c>
      <c r="D521" t="s">
        <v>1867</v>
      </c>
      <c r="E521">
        <v>0</v>
      </c>
      <c r="F521">
        <v>0</v>
      </c>
      <c r="G521">
        <v>0</v>
      </c>
      <c r="H521">
        <v>0</v>
      </c>
      <c r="I521">
        <v>0</v>
      </c>
      <c r="J521" t="s">
        <v>6282</v>
      </c>
    </row>
    <row r="522" spans="1:10" x14ac:dyDescent="0.25">
      <c r="A522" s="1">
        <v>5</v>
      </c>
      <c r="B522" s="2" t="str">
        <f t="shared" si="8"/>
        <v>https://tpmguru-my.sharepoint.com/personal/rishabh_m_tpmguru_com/Documents/Bulk%20Leads/Pune%2017Jan23/128.JPG</v>
      </c>
      <c r="C522" t="s">
        <v>55</v>
      </c>
      <c r="D522" t="s">
        <v>1868</v>
      </c>
      <c r="E522">
        <v>0</v>
      </c>
      <c r="F522">
        <v>0</v>
      </c>
      <c r="G522">
        <v>0</v>
      </c>
      <c r="H522">
        <v>0</v>
      </c>
      <c r="I522">
        <v>0</v>
      </c>
      <c r="J522" t="s">
        <v>6282</v>
      </c>
    </row>
    <row r="523" spans="1:10" x14ac:dyDescent="0.25">
      <c r="A523" s="1">
        <v>6</v>
      </c>
      <c r="B523" s="2" t="str">
        <f t="shared" si="8"/>
        <v>https://tpmguru-my.sharepoint.com/personal/rishabh_m_tpmguru_com/Documents/Bulk%20Leads/Pune%2017Jan23/128.JPG</v>
      </c>
      <c r="C523" t="s">
        <v>262</v>
      </c>
      <c r="D523" t="s">
        <v>1869</v>
      </c>
      <c r="E523" t="s">
        <v>3424</v>
      </c>
      <c r="F523">
        <v>0</v>
      </c>
      <c r="G523" t="s">
        <v>4328</v>
      </c>
      <c r="H523" t="s">
        <v>5248</v>
      </c>
      <c r="I523">
        <v>0</v>
      </c>
      <c r="J523" t="s">
        <v>6282</v>
      </c>
    </row>
    <row r="524" spans="1:10" x14ac:dyDescent="0.25">
      <c r="A524" s="1">
        <v>7</v>
      </c>
      <c r="B524" s="2" t="str">
        <f t="shared" si="8"/>
        <v>https://tpmguru-my.sharepoint.com/personal/rishabh_m_tpmguru_com/Documents/Bulk%20Leads/Pune%2017Jan23/128.JPG</v>
      </c>
      <c r="C524" t="s">
        <v>263</v>
      </c>
      <c r="D524" t="s">
        <v>891</v>
      </c>
      <c r="E524">
        <v>0</v>
      </c>
      <c r="F524">
        <v>0</v>
      </c>
      <c r="G524">
        <v>0</v>
      </c>
      <c r="H524">
        <v>0</v>
      </c>
      <c r="I524">
        <v>0</v>
      </c>
      <c r="J524" t="s">
        <v>6282</v>
      </c>
    </row>
    <row r="525" spans="1:10" x14ac:dyDescent="0.25">
      <c r="A525" s="1">
        <v>8</v>
      </c>
      <c r="B525" s="2" t="str">
        <f t="shared" si="8"/>
        <v>https://tpmguru-my.sharepoint.com/personal/rishabh_m_tpmguru_com/Documents/Bulk%20Leads/Pune%2017Jan23/128.JPG</v>
      </c>
      <c r="C525" t="s">
        <v>263</v>
      </c>
      <c r="D525" t="s">
        <v>1870</v>
      </c>
      <c r="E525">
        <v>0</v>
      </c>
      <c r="F525">
        <v>0</v>
      </c>
      <c r="G525">
        <v>0</v>
      </c>
      <c r="H525">
        <v>0</v>
      </c>
      <c r="I525">
        <v>0</v>
      </c>
      <c r="J525" t="s">
        <v>6282</v>
      </c>
    </row>
    <row r="526" spans="1:10" x14ac:dyDescent="0.25">
      <c r="A526" s="1">
        <v>9</v>
      </c>
      <c r="B526" s="2" t="str">
        <f t="shared" si="8"/>
        <v>https://tpmguru-my.sharepoint.com/personal/rishabh_m_tpmguru_com/Documents/Bulk%20Leads/Pune%2017Jan23/128.JPG</v>
      </c>
      <c r="C526" t="s">
        <v>264</v>
      </c>
      <c r="D526">
        <v>0</v>
      </c>
      <c r="E526" t="s">
        <v>3425</v>
      </c>
      <c r="F526">
        <v>0</v>
      </c>
      <c r="G526" t="s">
        <v>4329</v>
      </c>
      <c r="H526" t="s">
        <v>5249</v>
      </c>
      <c r="I526">
        <v>0</v>
      </c>
      <c r="J526" t="s">
        <v>6282</v>
      </c>
    </row>
    <row r="527" spans="1:10" x14ac:dyDescent="0.25">
      <c r="A527" s="1">
        <v>10</v>
      </c>
      <c r="B527" s="2" t="str">
        <f t="shared" si="8"/>
        <v>https://tpmguru-my.sharepoint.com/personal/rishabh_m_tpmguru_com/Documents/Bulk%20Leads/Pune%2017Jan23/128.JPG</v>
      </c>
      <c r="C527" t="s">
        <v>265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 t="s">
        <v>6282</v>
      </c>
    </row>
    <row r="528" spans="1:10" x14ac:dyDescent="0.25">
      <c r="A528" s="1">
        <v>11</v>
      </c>
      <c r="B528" s="2" t="str">
        <f t="shared" si="8"/>
        <v>https://tpmguru-my.sharepoint.com/personal/rishabh_m_tpmguru_com/Documents/Bulk%20Leads/Pune%2017Jan23/128.JPG</v>
      </c>
      <c r="C528" t="s">
        <v>266</v>
      </c>
      <c r="D528" t="s">
        <v>1871</v>
      </c>
      <c r="E528" t="s">
        <v>3414</v>
      </c>
      <c r="F528" t="s">
        <v>1816</v>
      </c>
      <c r="G528" t="s">
        <v>4330</v>
      </c>
      <c r="H528">
        <v>0</v>
      </c>
      <c r="I528">
        <v>0</v>
      </c>
      <c r="J528" t="s">
        <v>6282</v>
      </c>
    </row>
    <row r="529" spans="1:10" x14ac:dyDescent="0.25">
      <c r="A529" s="1">
        <v>12</v>
      </c>
      <c r="B529" s="2" t="str">
        <f t="shared" si="8"/>
        <v>https://tpmguru-my.sharepoint.com/personal/rishabh_m_tpmguru_com/Documents/Bulk%20Leads/Pune%2017Jan23/128.JPG</v>
      </c>
      <c r="C529" t="s">
        <v>267</v>
      </c>
      <c r="D529" t="s">
        <v>1872</v>
      </c>
      <c r="E529" t="s">
        <v>1010</v>
      </c>
      <c r="F529">
        <v>0</v>
      </c>
      <c r="G529">
        <v>0</v>
      </c>
      <c r="H529">
        <v>0</v>
      </c>
      <c r="I529">
        <v>0</v>
      </c>
      <c r="J529" t="s">
        <v>6282</v>
      </c>
    </row>
    <row r="530" spans="1:10" x14ac:dyDescent="0.25">
      <c r="A530" s="1">
        <v>13</v>
      </c>
      <c r="B530" s="2" t="str">
        <f t="shared" si="8"/>
        <v>https://tpmguru-my.sharepoint.com/personal/rishabh_m_tpmguru_com/Documents/Bulk%20Leads/Pune%2017Jan23/128.JPG</v>
      </c>
      <c r="C530" t="s">
        <v>268</v>
      </c>
      <c r="D530" t="s">
        <v>1873</v>
      </c>
      <c r="E530" t="s">
        <v>3426</v>
      </c>
      <c r="F530">
        <v>0</v>
      </c>
      <c r="G530" t="s">
        <v>4331</v>
      </c>
      <c r="H530" t="s">
        <v>5250</v>
      </c>
      <c r="I530">
        <v>0</v>
      </c>
      <c r="J530" t="s">
        <v>6282</v>
      </c>
    </row>
    <row r="531" spans="1:10" x14ac:dyDescent="0.25">
      <c r="A531" s="1">
        <v>14</v>
      </c>
      <c r="B531" s="2" t="str">
        <f t="shared" si="8"/>
        <v>https://tpmguru-my.sharepoint.com/personal/rishabh_m_tpmguru_com/Documents/Bulk%20Leads/Pune%2017Jan23/128.JPG</v>
      </c>
      <c r="C531" t="s">
        <v>269</v>
      </c>
      <c r="D531" t="s">
        <v>1874</v>
      </c>
      <c r="E531">
        <v>0</v>
      </c>
      <c r="F531">
        <v>0</v>
      </c>
      <c r="G531">
        <v>0</v>
      </c>
      <c r="H531">
        <v>0</v>
      </c>
      <c r="I531">
        <v>0</v>
      </c>
      <c r="J531" t="s">
        <v>6282</v>
      </c>
    </row>
    <row r="532" spans="1:10" x14ac:dyDescent="0.25">
      <c r="A532" s="1">
        <v>15</v>
      </c>
      <c r="B532" s="2" t="str">
        <f t="shared" si="8"/>
        <v>https://tpmguru-my.sharepoint.com/personal/rishabh_m_tpmguru_com/Documents/Bulk%20Leads/Pune%2017Jan23/128.JPG</v>
      </c>
      <c r="C532" t="s">
        <v>269</v>
      </c>
      <c r="D532" t="s">
        <v>167</v>
      </c>
      <c r="E532">
        <v>0</v>
      </c>
      <c r="F532">
        <v>0</v>
      </c>
      <c r="G532">
        <v>0</v>
      </c>
      <c r="H532">
        <v>0</v>
      </c>
      <c r="I532">
        <v>0</v>
      </c>
      <c r="J532" t="s">
        <v>6282</v>
      </c>
    </row>
    <row r="533" spans="1:10" x14ac:dyDescent="0.25">
      <c r="A533" s="1">
        <v>0</v>
      </c>
      <c r="B533" s="2" t="str">
        <f t="shared" si="8"/>
        <v>https://tpmguru-my.sharepoint.com/personal/rishabh_m_tpmguru_com/Documents/Bulk%20Leads/Pune%2017Jan23/129.JPG</v>
      </c>
      <c r="C533" t="s">
        <v>270</v>
      </c>
      <c r="D533" t="s">
        <v>1875</v>
      </c>
      <c r="E533" t="s">
        <v>1010</v>
      </c>
      <c r="F533" t="s">
        <v>39</v>
      </c>
      <c r="G533" t="s">
        <v>4332</v>
      </c>
      <c r="H533" t="s">
        <v>5251</v>
      </c>
      <c r="I533">
        <v>0</v>
      </c>
      <c r="J533" t="s">
        <v>6283</v>
      </c>
    </row>
    <row r="534" spans="1:10" x14ac:dyDescent="0.25">
      <c r="A534" s="1">
        <v>1</v>
      </c>
      <c r="B534" s="2" t="str">
        <f t="shared" si="8"/>
        <v>https://tpmguru-my.sharepoint.com/personal/rishabh_m_tpmguru_com/Documents/Bulk%20Leads/Pune%2017Jan23/129.JPG</v>
      </c>
      <c r="C534" t="s">
        <v>270</v>
      </c>
      <c r="D534" t="s">
        <v>1876</v>
      </c>
      <c r="E534" t="s">
        <v>1010</v>
      </c>
      <c r="F534">
        <v>0</v>
      </c>
      <c r="G534">
        <v>0</v>
      </c>
      <c r="H534">
        <v>0</v>
      </c>
      <c r="I534">
        <v>0</v>
      </c>
      <c r="J534" t="s">
        <v>6283</v>
      </c>
    </row>
    <row r="535" spans="1:10" x14ac:dyDescent="0.25">
      <c r="A535" s="1">
        <v>2</v>
      </c>
      <c r="B535" s="2" t="str">
        <f t="shared" si="8"/>
        <v>https://tpmguru-my.sharepoint.com/personal/rishabh_m_tpmguru_com/Documents/Bulk%20Leads/Pune%2017Jan23/129.JPG</v>
      </c>
      <c r="C535" t="s">
        <v>270</v>
      </c>
      <c r="D535" t="s">
        <v>1877</v>
      </c>
      <c r="E535">
        <v>0</v>
      </c>
      <c r="F535">
        <v>0</v>
      </c>
      <c r="G535">
        <v>0</v>
      </c>
      <c r="H535">
        <v>0</v>
      </c>
      <c r="I535">
        <v>0</v>
      </c>
      <c r="J535" t="s">
        <v>6283</v>
      </c>
    </row>
    <row r="536" spans="1:10" x14ac:dyDescent="0.25">
      <c r="A536" s="1">
        <v>3</v>
      </c>
      <c r="B536" s="2" t="str">
        <f t="shared" si="8"/>
        <v>https://tpmguru-my.sharepoint.com/personal/rishabh_m_tpmguru_com/Documents/Bulk%20Leads/Pune%2017Jan23/129.JPG</v>
      </c>
      <c r="C536" t="s">
        <v>270</v>
      </c>
      <c r="D536" t="s">
        <v>1878</v>
      </c>
      <c r="E536">
        <v>0</v>
      </c>
      <c r="F536">
        <v>0</v>
      </c>
      <c r="G536">
        <v>0</v>
      </c>
      <c r="H536">
        <v>0</v>
      </c>
      <c r="I536">
        <v>0</v>
      </c>
      <c r="J536" t="s">
        <v>6283</v>
      </c>
    </row>
    <row r="537" spans="1:10" x14ac:dyDescent="0.25">
      <c r="A537" s="1">
        <v>4</v>
      </c>
      <c r="B537" s="2" t="str">
        <f t="shared" si="8"/>
        <v>https://tpmguru-my.sharepoint.com/personal/rishabh_m_tpmguru_com/Documents/Bulk%20Leads/Pune%2017Jan23/129.JPG</v>
      </c>
      <c r="C537" t="s">
        <v>271</v>
      </c>
      <c r="D537" t="s">
        <v>1879</v>
      </c>
      <c r="E537" t="s">
        <v>2206</v>
      </c>
      <c r="F537" t="s">
        <v>39</v>
      </c>
      <c r="G537" t="s">
        <v>4333</v>
      </c>
      <c r="H537" t="s">
        <v>5252</v>
      </c>
      <c r="I537">
        <v>0</v>
      </c>
      <c r="J537" t="s">
        <v>6283</v>
      </c>
    </row>
    <row r="538" spans="1:10" x14ac:dyDescent="0.25">
      <c r="A538" s="1">
        <v>5</v>
      </c>
      <c r="B538" s="2" t="str">
        <f t="shared" si="8"/>
        <v>https://tpmguru-my.sharepoint.com/personal/rishabh_m_tpmguru_com/Documents/Bulk%20Leads/Pune%2017Jan23/129.JPG</v>
      </c>
      <c r="C538" t="s">
        <v>272</v>
      </c>
      <c r="D538">
        <v>0</v>
      </c>
      <c r="E538">
        <v>0</v>
      </c>
      <c r="F538">
        <v>0</v>
      </c>
      <c r="G538">
        <v>0</v>
      </c>
      <c r="H538" t="s">
        <v>5253</v>
      </c>
      <c r="I538">
        <v>0</v>
      </c>
      <c r="J538" t="s">
        <v>6283</v>
      </c>
    </row>
    <row r="539" spans="1:10" x14ac:dyDescent="0.25">
      <c r="A539" s="1">
        <v>6</v>
      </c>
      <c r="B539" s="2" t="str">
        <f t="shared" si="8"/>
        <v>https://tpmguru-my.sharepoint.com/personal/rishabh_m_tpmguru_com/Documents/Bulk%20Leads/Pune%2017Jan23/129.JPG</v>
      </c>
      <c r="C539" t="s">
        <v>141</v>
      </c>
      <c r="D539" t="s">
        <v>1880</v>
      </c>
      <c r="E539" t="s">
        <v>3427</v>
      </c>
      <c r="F539" t="s">
        <v>39</v>
      </c>
      <c r="G539" t="s">
        <v>4334</v>
      </c>
      <c r="H539" t="s">
        <v>5254</v>
      </c>
      <c r="I539">
        <v>0</v>
      </c>
      <c r="J539" t="s">
        <v>6283</v>
      </c>
    </row>
    <row r="540" spans="1:10" x14ac:dyDescent="0.25">
      <c r="A540" s="1">
        <v>7</v>
      </c>
      <c r="B540" s="2" t="str">
        <f t="shared" si="8"/>
        <v>https://tpmguru-my.sharepoint.com/personal/rishabh_m_tpmguru_com/Documents/Bulk%20Leads/Pune%2017Jan23/129.JPG</v>
      </c>
      <c r="C540" t="s">
        <v>181</v>
      </c>
      <c r="D540" t="s">
        <v>1881</v>
      </c>
      <c r="E540">
        <v>0</v>
      </c>
      <c r="F540">
        <v>0</v>
      </c>
      <c r="G540">
        <v>0</v>
      </c>
      <c r="H540">
        <v>0</v>
      </c>
      <c r="I540">
        <v>0</v>
      </c>
      <c r="J540" t="s">
        <v>6283</v>
      </c>
    </row>
    <row r="541" spans="1:10" x14ac:dyDescent="0.25">
      <c r="A541" s="1">
        <v>8</v>
      </c>
      <c r="B541" s="2" t="str">
        <f t="shared" si="8"/>
        <v>https://tpmguru-my.sharepoint.com/personal/rishabh_m_tpmguru_com/Documents/Bulk%20Leads/Pune%2017Jan23/129.JPG</v>
      </c>
      <c r="C541" t="s">
        <v>273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 t="s">
        <v>6283</v>
      </c>
    </row>
    <row r="542" spans="1:10" x14ac:dyDescent="0.25">
      <c r="A542" s="1">
        <v>9</v>
      </c>
      <c r="B542" s="2" t="str">
        <f t="shared" si="8"/>
        <v>https://tpmguru-my.sharepoint.com/personal/rishabh_m_tpmguru_com/Documents/Bulk%20Leads/Pune%2017Jan23/129.JPG</v>
      </c>
      <c r="C542" t="s">
        <v>274</v>
      </c>
      <c r="D542" t="s">
        <v>1882</v>
      </c>
      <c r="E542" t="s">
        <v>1754</v>
      </c>
      <c r="F542" t="s">
        <v>39</v>
      </c>
      <c r="G542" t="s">
        <v>4335</v>
      </c>
      <c r="H542" t="s">
        <v>5255</v>
      </c>
      <c r="I542">
        <v>0</v>
      </c>
      <c r="J542" t="s">
        <v>6283</v>
      </c>
    </row>
    <row r="543" spans="1:10" x14ac:dyDescent="0.25">
      <c r="A543" s="1">
        <v>10</v>
      </c>
      <c r="B543" s="2" t="str">
        <f t="shared" si="8"/>
        <v>https://tpmguru-my.sharepoint.com/personal/rishabh_m_tpmguru_com/Documents/Bulk%20Leads/Pune%2017Jan23/129.JPG</v>
      </c>
      <c r="C543" t="s">
        <v>274</v>
      </c>
      <c r="D543">
        <v>0</v>
      </c>
      <c r="E543" t="s">
        <v>3428</v>
      </c>
      <c r="F543">
        <v>0</v>
      </c>
      <c r="G543">
        <v>0</v>
      </c>
      <c r="H543">
        <v>0</v>
      </c>
      <c r="I543">
        <v>0</v>
      </c>
      <c r="J543" t="s">
        <v>6283</v>
      </c>
    </row>
    <row r="544" spans="1:10" x14ac:dyDescent="0.25">
      <c r="A544" s="1">
        <v>11</v>
      </c>
      <c r="B544" s="2" t="str">
        <f t="shared" si="8"/>
        <v>https://tpmguru-my.sharepoint.com/personal/rishabh_m_tpmguru_com/Documents/Bulk%20Leads/Pune%2017Jan23/129.JPG</v>
      </c>
      <c r="C544" t="s">
        <v>275</v>
      </c>
      <c r="D544" t="s">
        <v>1883</v>
      </c>
      <c r="E544" t="s">
        <v>2206</v>
      </c>
      <c r="F544" t="s">
        <v>39</v>
      </c>
      <c r="G544" t="s">
        <v>4336</v>
      </c>
      <c r="H544" t="s">
        <v>5256</v>
      </c>
      <c r="I544">
        <v>0</v>
      </c>
      <c r="J544" t="s">
        <v>6283</v>
      </c>
    </row>
    <row r="545" spans="1:10" x14ac:dyDescent="0.25">
      <c r="A545" s="1">
        <v>12</v>
      </c>
      <c r="B545" s="2" t="str">
        <f t="shared" si="8"/>
        <v>https://tpmguru-my.sharepoint.com/personal/rishabh_m_tpmguru_com/Documents/Bulk%20Leads/Pune%2017Jan23/129.JPG</v>
      </c>
      <c r="C545" t="s">
        <v>276</v>
      </c>
      <c r="D545" t="s">
        <v>1884</v>
      </c>
      <c r="E545">
        <v>0</v>
      </c>
      <c r="F545">
        <v>0</v>
      </c>
      <c r="G545">
        <v>0</v>
      </c>
      <c r="H545">
        <v>0</v>
      </c>
      <c r="I545">
        <v>0</v>
      </c>
      <c r="J545" t="s">
        <v>6283</v>
      </c>
    </row>
    <row r="546" spans="1:10" x14ac:dyDescent="0.25">
      <c r="A546" s="1">
        <v>0</v>
      </c>
      <c r="B546" s="2" t="str">
        <f t="shared" si="8"/>
        <v>https://tpmguru-my.sharepoint.com/personal/rishabh_m_tpmguru_com/Documents/Bulk%20Leads/Pune%2017Jan23/12_1.JPG</v>
      </c>
      <c r="C546" t="s">
        <v>277</v>
      </c>
      <c r="D546" t="s">
        <v>1885</v>
      </c>
      <c r="E546" t="s">
        <v>1789</v>
      </c>
      <c r="F546" t="s">
        <v>39</v>
      </c>
      <c r="G546" t="s">
        <v>4337</v>
      </c>
      <c r="H546">
        <v>0</v>
      </c>
      <c r="I546">
        <v>0</v>
      </c>
      <c r="J546" t="s">
        <v>6284</v>
      </c>
    </row>
    <row r="547" spans="1:10" x14ac:dyDescent="0.25">
      <c r="A547" s="1">
        <v>1</v>
      </c>
      <c r="B547" s="2" t="str">
        <f t="shared" si="8"/>
        <v>https://tpmguru-my.sharepoint.com/personal/rishabh_m_tpmguru_com/Documents/Bulk%20Leads/Pune%2017Jan23/12_1.JPG</v>
      </c>
      <c r="C547" t="s">
        <v>278</v>
      </c>
      <c r="D547" t="s">
        <v>1886</v>
      </c>
      <c r="E547">
        <v>0</v>
      </c>
      <c r="F547">
        <v>0</v>
      </c>
      <c r="G547">
        <v>0</v>
      </c>
      <c r="H547">
        <v>0</v>
      </c>
      <c r="I547">
        <v>0</v>
      </c>
      <c r="J547" t="s">
        <v>6284</v>
      </c>
    </row>
    <row r="548" spans="1:10" x14ac:dyDescent="0.25">
      <c r="A548" s="1">
        <v>2</v>
      </c>
      <c r="B548" s="2" t="str">
        <f t="shared" si="8"/>
        <v>https://tpmguru-my.sharepoint.com/personal/rishabh_m_tpmguru_com/Documents/Bulk%20Leads/Pune%2017Jan23/12_1.JPG</v>
      </c>
      <c r="C548" t="s">
        <v>279</v>
      </c>
      <c r="D548" t="s">
        <v>1887</v>
      </c>
      <c r="E548">
        <v>0</v>
      </c>
      <c r="F548">
        <v>0</v>
      </c>
      <c r="G548">
        <v>0</v>
      </c>
      <c r="H548">
        <v>0</v>
      </c>
      <c r="I548">
        <v>0</v>
      </c>
      <c r="J548" t="s">
        <v>6284</v>
      </c>
    </row>
    <row r="549" spans="1:10" x14ac:dyDescent="0.25">
      <c r="A549" s="1">
        <v>3</v>
      </c>
      <c r="B549" s="2" t="str">
        <f t="shared" si="8"/>
        <v>https://tpmguru-my.sharepoint.com/personal/rishabh_m_tpmguru_com/Documents/Bulk%20Leads/Pune%2017Jan23/12_1.JPG</v>
      </c>
      <c r="C549" t="s">
        <v>279</v>
      </c>
      <c r="D549" t="s">
        <v>1888</v>
      </c>
      <c r="E549" t="s">
        <v>3429</v>
      </c>
      <c r="F549">
        <v>0</v>
      </c>
      <c r="G549">
        <v>0</v>
      </c>
      <c r="H549">
        <v>0</v>
      </c>
      <c r="I549">
        <v>0</v>
      </c>
      <c r="J549" t="s">
        <v>6284</v>
      </c>
    </row>
    <row r="550" spans="1:10" x14ac:dyDescent="0.25">
      <c r="A550" s="1">
        <v>0</v>
      </c>
      <c r="B550" s="2" t="str">
        <f t="shared" si="8"/>
        <v>https://tpmguru-my.sharepoint.com/personal/rishabh_m_tpmguru_com/Documents/Bulk%20Leads/Pune%2017Jan23/13.JPG</v>
      </c>
      <c r="C550" t="s">
        <v>280</v>
      </c>
      <c r="D550" t="s">
        <v>1889</v>
      </c>
      <c r="E550" t="s">
        <v>3430</v>
      </c>
      <c r="F550">
        <v>0</v>
      </c>
      <c r="G550">
        <v>0</v>
      </c>
      <c r="H550" t="s">
        <v>5257</v>
      </c>
      <c r="I550">
        <v>0</v>
      </c>
      <c r="J550" t="s">
        <v>6285</v>
      </c>
    </row>
    <row r="551" spans="1:10" x14ac:dyDescent="0.25">
      <c r="A551" s="1">
        <v>1</v>
      </c>
      <c r="B551" s="2" t="str">
        <f t="shared" si="8"/>
        <v>https://tpmguru-my.sharepoint.com/personal/rishabh_m_tpmguru_com/Documents/Bulk%20Leads/Pune%2017Jan23/13.JPG</v>
      </c>
      <c r="C551" t="s">
        <v>281</v>
      </c>
      <c r="D551" t="s">
        <v>1740</v>
      </c>
      <c r="E551" t="s">
        <v>42</v>
      </c>
      <c r="F551">
        <v>0</v>
      </c>
      <c r="G551">
        <v>0</v>
      </c>
      <c r="H551">
        <v>0</v>
      </c>
      <c r="I551">
        <v>0</v>
      </c>
      <c r="J551" t="s">
        <v>6285</v>
      </c>
    </row>
    <row r="552" spans="1:10" x14ac:dyDescent="0.25">
      <c r="A552" s="1">
        <v>2</v>
      </c>
      <c r="B552" s="2" t="str">
        <f t="shared" si="8"/>
        <v>https://tpmguru-my.sharepoint.com/personal/rishabh_m_tpmguru_com/Documents/Bulk%20Leads/Pune%2017Jan23/13.JPG</v>
      </c>
      <c r="C552" t="s">
        <v>15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 t="s">
        <v>6285</v>
      </c>
    </row>
    <row r="553" spans="1:10" x14ac:dyDescent="0.25">
      <c r="A553" s="1">
        <v>3</v>
      </c>
      <c r="B553" s="2" t="str">
        <f t="shared" si="8"/>
        <v>https://tpmguru-my.sharepoint.com/personal/rishabh_m_tpmguru_com/Documents/Bulk%20Leads/Pune%2017Jan23/13.JPG</v>
      </c>
      <c r="C553" t="s">
        <v>282</v>
      </c>
      <c r="D553" t="s">
        <v>1890</v>
      </c>
      <c r="E553" t="s">
        <v>1758</v>
      </c>
      <c r="F553" t="s">
        <v>39</v>
      </c>
      <c r="G553" t="s">
        <v>4338</v>
      </c>
      <c r="H553" t="s">
        <v>5258</v>
      </c>
      <c r="I553">
        <v>0</v>
      </c>
      <c r="J553" t="s">
        <v>6285</v>
      </c>
    </row>
    <row r="554" spans="1:10" x14ac:dyDescent="0.25">
      <c r="A554" s="1">
        <v>4</v>
      </c>
      <c r="B554" s="2" t="str">
        <f t="shared" si="8"/>
        <v>https://tpmguru-my.sharepoint.com/personal/rishabh_m_tpmguru_com/Documents/Bulk%20Leads/Pune%2017Jan23/13.JPG</v>
      </c>
      <c r="C554" t="s">
        <v>283</v>
      </c>
      <c r="D554" t="s">
        <v>1891</v>
      </c>
      <c r="E554" t="s">
        <v>2118</v>
      </c>
      <c r="F554">
        <v>0</v>
      </c>
      <c r="G554">
        <v>0</v>
      </c>
      <c r="H554">
        <v>0</v>
      </c>
      <c r="I554">
        <v>0</v>
      </c>
      <c r="J554" t="s">
        <v>6285</v>
      </c>
    </row>
    <row r="555" spans="1:10" x14ac:dyDescent="0.25">
      <c r="A555" s="1">
        <v>5</v>
      </c>
      <c r="B555" s="2" t="str">
        <f t="shared" si="8"/>
        <v>https://tpmguru-my.sharepoint.com/personal/rishabh_m_tpmguru_com/Documents/Bulk%20Leads/Pune%2017Jan23/13.JPG</v>
      </c>
      <c r="C555" t="s">
        <v>283</v>
      </c>
      <c r="D555">
        <v>0</v>
      </c>
      <c r="E555" t="s">
        <v>891</v>
      </c>
      <c r="F555">
        <v>0</v>
      </c>
      <c r="G555">
        <v>0</v>
      </c>
      <c r="H555">
        <v>0</v>
      </c>
      <c r="I555">
        <v>0</v>
      </c>
      <c r="J555" t="s">
        <v>6285</v>
      </c>
    </row>
    <row r="556" spans="1:10" x14ac:dyDescent="0.25">
      <c r="A556" s="1">
        <v>6</v>
      </c>
      <c r="B556" s="2" t="str">
        <f t="shared" si="8"/>
        <v>https://tpmguru-my.sharepoint.com/personal/rishabh_m_tpmguru_com/Documents/Bulk%20Leads/Pune%2017Jan23/13.JPG</v>
      </c>
      <c r="C556" t="s">
        <v>284</v>
      </c>
      <c r="D556" t="s">
        <v>1890</v>
      </c>
      <c r="E556" t="s">
        <v>3431</v>
      </c>
      <c r="F556" t="s">
        <v>4059</v>
      </c>
      <c r="G556" t="s">
        <v>4339</v>
      </c>
      <c r="H556">
        <v>0</v>
      </c>
      <c r="I556">
        <v>0</v>
      </c>
      <c r="J556" t="s">
        <v>6285</v>
      </c>
    </row>
    <row r="557" spans="1:10" x14ac:dyDescent="0.25">
      <c r="A557" s="1">
        <v>7</v>
      </c>
      <c r="B557" s="2" t="str">
        <f t="shared" si="8"/>
        <v>https://tpmguru-my.sharepoint.com/personal/rishabh_m_tpmguru_com/Documents/Bulk%20Leads/Pune%2017Jan23/13.JPG</v>
      </c>
      <c r="C557" t="s">
        <v>284</v>
      </c>
      <c r="D557" t="s">
        <v>1891</v>
      </c>
      <c r="E557" t="s">
        <v>3432</v>
      </c>
      <c r="F557">
        <v>0</v>
      </c>
      <c r="G557">
        <v>0</v>
      </c>
      <c r="H557">
        <v>0</v>
      </c>
      <c r="I557">
        <v>0</v>
      </c>
      <c r="J557" t="s">
        <v>6285</v>
      </c>
    </row>
    <row r="558" spans="1:10" x14ac:dyDescent="0.25">
      <c r="A558" s="1">
        <v>8</v>
      </c>
      <c r="B558" s="2" t="str">
        <f t="shared" si="8"/>
        <v>https://tpmguru-my.sharepoint.com/personal/rishabh_m_tpmguru_com/Documents/Bulk%20Leads/Pune%2017Jan23/13.JPG</v>
      </c>
      <c r="C558" t="s">
        <v>26</v>
      </c>
      <c r="D558" t="s">
        <v>1892</v>
      </c>
      <c r="E558" t="s">
        <v>3392</v>
      </c>
      <c r="F558" t="s">
        <v>39</v>
      </c>
      <c r="G558" t="s">
        <v>4340</v>
      </c>
      <c r="H558">
        <v>0</v>
      </c>
      <c r="I558">
        <v>0</v>
      </c>
      <c r="J558" t="s">
        <v>6285</v>
      </c>
    </row>
    <row r="559" spans="1:10" x14ac:dyDescent="0.25">
      <c r="A559" s="1">
        <v>9</v>
      </c>
      <c r="B559" s="2" t="str">
        <f t="shared" si="8"/>
        <v>https://tpmguru-my.sharepoint.com/personal/rishabh_m_tpmguru_com/Documents/Bulk%20Leads/Pune%2017Jan23/13.JPG</v>
      </c>
      <c r="C559" t="s">
        <v>285</v>
      </c>
      <c r="D559" t="s">
        <v>1893</v>
      </c>
      <c r="E559" t="s">
        <v>2118</v>
      </c>
      <c r="F559">
        <v>0</v>
      </c>
      <c r="G559">
        <v>0</v>
      </c>
      <c r="H559">
        <v>0</v>
      </c>
      <c r="I559">
        <v>0</v>
      </c>
      <c r="J559" t="s">
        <v>6285</v>
      </c>
    </row>
    <row r="560" spans="1:10" x14ac:dyDescent="0.25">
      <c r="A560" s="1">
        <v>10</v>
      </c>
      <c r="B560" s="2" t="str">
        <f t="shared" si="8"/>
        <v>https://tpmguru-my.sharepoint.com/personal/rishabh_m_tpmguru_com/Documents/Bulk%20Leads/Pune%2017Jan23/13.JPG</v>
      </c>
      <c r="C560" t="s">
        <v>285</v>
      </c>
      <c r="D560">
        <v>0</v>
      </c>
      <c r="E560" t="s">
        <v>891</v>
      </c>
      <c r="F560">
        <v>0</v>
      </c>
      <c r="G560">
        <v>0</v>
      </c>
      <c r="H560">
        <v>0</v>
      </c>
      <c r="I560">
        <v>0</v>
      </c>
      <c r="J560" t="s">
        <v>6285</v>
      </c>
    </row>
    <row r="561" spans="1:10" x14ac:dyDescent="0.25">
      <c r="A561" s="1">
        <v>11</v>
      </c>
      <c r="B561" s="2" t="str">
        <f t="shared" si="8"/>
        <v>https://tpmguru-my.sharepoint.com/personal/rishabh_m_tpmguru_com/Documents/Bulk%20Leads/Pune%2017Jan23/13.JPG</v>
      </c>
      <c r="C561" t="s">
        <v>286</v>
      </c>
      <c r="D561" t="s">
        <v>1892</v>
      </c>
      <c r="E561" t="s">
        <v>2981</v>
      </c>
      <c r="F561" t="s">
        <v>39</v>
      </c>
      <c r="G561" t="s">
        <v>4341</v>
      </c>
      <c r="H561">
        <v>0</v>
      </c>
      <c r="I561">
        <v>0</v>
      </c>
      <c r="J561" t="s">
        <v>6285</v>
      </c>
    </row>
    <row r="562" spans="1:10" x14ac:dyDescent="0.25">
      <c r="A562" s="1">
        <v>12</v>
      </c>
      <c r="B562" s="2" t="str">
        <f t="shared" si="8"/>
        <v>https://tpmguru-my.sharepoint.com/personal/rishabh_m_tpmguru_com/Documents/Bulk%20Leads/Pune%2017Jan23/13.JPG</v>
      </c>
      <c r="C562" t="s">
        <v>287</v>
      </c>
      <c r="D562" t="s">
        <v>1893</v>
      </c>
      <c r="E562" t="s">
        <v>3433</v>
      </c>
      <c r="F562">
        <v>0</v>
      </c>
      <c r="G562">
        <v>0</v>
      </c>
      <c r="H562">
        <v>0</v>
      </c>
      <c r="I562">
        <v>0</v>
      </c>
      <c r="J562" t="s">
        <v>6285</v>
      </c>
    </row>
    <row r="563" spans="1:10" x14ac:dyDescent="0.25">
      <c r="A563" s="1">
        <v>13</v>
      </c>
      <c r="B563" s="2" t="str">
        <f t="shared" si="8"/>
        <v>https://tpmguru-my.sharepoint.com/personal/rishabh_m_tpmguru_com/Documents/Bulk%20Leads/Pune%2017Jan23/13.JPG</v>
      </c>
      <c r="C563" t="s">
        <v>224</v>
      </c>
      <c r="D563">
        <v>0</v>
      </c>
      <c r="E563" t="s">
        <v>3434</v>
      </c>
      <c r="F563">
        <v>0</v>
      </c>
      <c r="G563">
        <v>0</v>
      </c>
      <c r="H563">
        <v>0</v>
      </c>
      <c r="I563">
        <v>0</v>
      </c>
      <c r="J563" t="s">
        <v>6285</v>
      </c>
    </row>
    <row r="564" spans="1:10" x14ac:dyDescent="0.25">
      <c r="A564" s="1">
        <v>0</v>
      </c>
      <c r="B564" s="2" t="str">
        <f t="shared" si="8"/>
        <v>https://tpmguru-my.sharepoint.com/personal/rishabh_m_tpmguru_com/Documents/Bulk%20Leads/Pune%2017Jan23/130.JPG</v>
      </c>
      <c r="C564" t="s">
        <v>288</v>
      </c>
      <c r="D564" t="s">
        <v>1894</v>
      </c>
      <c r="E564" t="s">
        <v>2981</v>
      </c>
      <c r="F564" t="s">
        <v>1816</v>
      </c>
      <c r="G564" t="s">
        <v>4342</v>
      </c>
      <c r="H564" t="s">
        <v>5259</v>
      </c>
      <c r="I564">
        <v>0</v>
      </c>
      <c r="J564" t="s">
        <v>6286</v>
      </c>
    </row>
    <row r="565" spans="1:10" x14ac:dyDescent="0.25">
      <c r="A565" s="1">
        <v>1</v>
      </c>
      <c r="B565" s="2" t="str">
        <f t="shared" si="8"/>
        <v>https://tpmguru-my.sharepoint.com/personal/rishabh_m_tpmguru_com/Documents/Bulk%20Leads/Pune%2017Jan23/130.JPG</v>
      </c>
      <c r="C565" t="s">
        <v>289</v>
      </c>
      <c r="D565">
        <v>0</v>
      </c>
      <c r="E565">
        <v>0</v>
      </c>
      <c r="F565">
        <v>0</v>
      </c>
      <c r="G565">
        <v>0</v>
      </c>
      <c r="H565" t="s">
        <v>5260</v>
      </c>
      <c r="I565">
        <v>0</v>
      </c>
      <c r="J565" t="s">
        <v>6286</v>
      </c>
    </row>
    <row r="566" spans="1:10" x14ac:dyDescent="0.25">
      <c r="A566" s="1">
        <v>2</v>
      </c>
      <c r="B566" s="2" t="str">
        <f t="shared" si="8"/>
        <v>https://tpmguru-my.sharepoint.com/personal/rishabh_m_tpmguru_com/Documents/Bulk%20Leads/Pune%2017Jan23/130.JPG</v>
      </c>
      <c r="C566" t="s">
        <v>290</v>
      </c>
      <c r="D566" t="s">
        <v>1895</v>
      </c>
      <c r="E566" t="s">
        <v>2979</v>
      </c>
      <c r="F566" t="s">
        <v>39</v>
      </c>
      <c r="G566" t="s">
        <v>4343</v>
      </c>
      <c r="H566" t="s">
        <v>5261</v>
      </c>
      <c r="I566">
        <v>0</v>
      </c>
      <c r="J566" t="s">
        <v>6286</v>
      </c>
    </row>
    <row r="567" spans="1:10" x14ac:dyDescent="0.25">
      <c r="A567" s="1">
        <v>3</v>
      </c>
      <c r="B567" s="2" t="str">
        <f t="shared" si="8"/>
        <v>https://tpmguru-my.sharepoint.com/personal/rishabh_m_tpmguru_com/Documents/Bulk%20Leads/Pune%2017Jan23/130.JPG</v>
      </c>
      <c r="C567" t="s">
        <v>291</v>
      </c>
      <c r="D567" t="s">
        <v>173</v>
      </c>
      <c r="E567">
        <v>0</v>
      </c>
      <c r="F567">
        <v>0</v>
      </c>
      <c r="G567">
        <v>0</v>
      </c>
      <c r="H567">
        <v>0</v>
      </c>
      <c r="I567">
        <v>0</v>
      </c>
      <c r="J567" t="s">
        <v>6286</v>
      </c>
    </row>
    <row r="568" spans="1:10" x14ac:dyDescent="0.25">
      <c r="A568" s="1">
        <v>4</v>
      </c>
      <c r="B568" s="2" t="str">
        <f t="shared" si="8"/>
        <v>https://tpmguru-my.sharepoint.com/personal/rishabh_m_tpmguru_com/Documents/Bulk%20Leads/Pune%2017Jan23/130.JPG</v>
      </c>
      <c r="C568" t="s">
        <v>291</v>
      </c>
      <c r="D568" t="s">
        <v>1881</v>
      </c>
      <c r="E568">
        <v>0</v>
      </c>
      <c r="F568">
        <v>0</v>
      </c>
      <c r="G568">
        <v>0</v>
      </c>
      <c r="H568">
        <v>0</v>
      </c>
      <c r="I568">
        <v>0</v>
      </c>
      <c r="J568" t="s">
        <v>6286</v>
      </c>
    </row>
    <row r="569" spans="1:10" x14ac:dyDescent="0.25">
      <c r="A569" s="1">
        <v>5</v>
      </c>
      <c r="B569" s="2" t="str">
        <f t="shared" si="8"/>
        <v>https://tpmguru-my.sharepoint.com/personal/rishabh_m_tpmguru_com/Documents/Bulk%20Leads/Pune%2017Jan23/130.JPG</v>
      </c>
      <c r="C569" t="s">
        <v>292</v>
      </c>
      <c r="D569" t="s">
        <v>1896</v>
      </c>
      <c r="E569" t="s">
        <v>3241</v>
      </c>
      <c r="F569" t="s">
        <v>39</v>
      </c>
      <c r="G569" t="s">
        <v>4344</v>
      </c>
      <c r="H569" t="s">
        <v>5262</v>
      </c>
      <c r="I569">
        <v>0</v>
      </c>
      <c r="J569" t="s">
        <v>6286</v>
      </c>
    </row>
    <row r="570" spans="1:10" x14ac:dyDescent="0.25">
      <c r="A570" s="1">
        <v>6</v>
      </c>
      <c r="B570" s="2" t="str">
        <f t="shared" si="8"/>
        <v>https://tpmguru-my.sharepoint.com/personal/rishabh_m_tpmguru_com/Documents/Bulk%20Leads/Pune%2017Jan23/130.JPG</v>
      </c>
      <c r="C570" t="s">
        <v>228</v>
      </c>
      <c r="D570" t="s">
        <v>1897</v>
      </c>
      <c r="E570">
        <v>0</v>
      </c>
      <c r="F570">
        <v>0</v>
      </c>
      <c r="G570">
        <v>0</v>
      </c>
      <c r="H570">
        <v>0</v>
      </c>
      <c r="I570">
        <v>0</v>
      </c>
      <c r="J570" t="s">
        <v>6286</v>
      </c>
    </row>
    <row r="571" spans="1:10" x14ac:dyDescent="0.25">
      <c r="A571" s="1">
        <v>7</v>
      </c>
      <c r="B571" s="2" t="str">
        <f t="shared" si="8"/>
        <v>https://tpmguru-my.sharepoint.com/personal/rishabh_m_tpmguru_com/Documents/Bulk%20Leads/Pune%2017Jan23/130.JPG</v>
      </c>
      <c r="C571" t="s">
        <v>228</v>
      </c>
      <c r="D571" t="s">
        <v>1115</v>
      </c>
      <c r="E571">
        <v>0</v>
      </c>
      <c r="F571">
        <v>0</v>
      </c>
      <c r="G571">
        <v>0</v>
      </c>
      <c r="H571">
        <v>0</v>
      </c>
      <c r="I571">
        <v>0</v>
      </c>
      <c r="J571" t="s">
        <v>6286</v>
      </c>
    </row>
    <row r="572" spans="1:10" x14ac:dyDescent="0.25">
      <c r="A572" s="1">
        <v>8</v>
      </c>
      <c r="B572" s="2" t="str">
        <f t="shared" si="8"/>
        <v>https://tpmguru-my.sharepoint.com/personal/rishabh_m_tpmguru_com/Documents/Bulk%20Leads/Pune%2017Jan23/130.JPG</v>
      </c>
      <c r="C572" t="s">
        <v>293</v>
      </c>
      <c r="D572" t="s">
        <v>1898</v>
      </c>
      <c r="E572" t="s">
        <v>3435</v>
      </c>
      <c r="F572" t="s">
        <v>39</v>
      </c>
      <c r="G572" t="s">
        <v>4345</v>
      </c>
      <c r="H572" t="s">
        <v>5263</v>
      </c>
      <c r="I572">
        <v>0</v>
      </c>
      <c r="J572" t="s">
        <v>6286</v>
      </c>
    </row>
    <row r="573" spans="1:10" x14ac:dyDescent="0.25">
      <c r="A573" s="1">
        <v>9</v>
      </c>
      <c r="B573" s="2" t="str">
        <f t="shared" si="8"/>
        <v>https://tpmguru-my.sharepoint.com/personal/rishabh_m_tpmguru_com/Documents/Bulk%20Leads/Pune%2017Jan23/130.JPG</v>
      </c>
      <c r="C573" t="s">
        <v>294</v>
      </c>
      <c r="D573">
        <v>0</v>
      </c>
      <c r="E573" t="s">
        <v>3436</v>
      </c>
      <c r="F573">
        <v>0</v>
      </c>
      <c r="G573">
        <v>0</v>
      </c>
      <c r="H573">
        <v>0</v>
      </c>
      <c r="I573">
        <v>0</v>
      </c>
      <c r="J573" t="s">
        <v>6286</v>
      </c>
    </row>
    <row r="574" spans="1:10" x14ac:dyDescent="0.25">
      <c r="A574" s="1">
        <v>10</v>
      </c>
      <c r="B574" s="2" t="str">
        <f t="shared" si="8"/>
        <v>https://tpmguru-my.sharepoint.com/personal/rishabh_m_tpmguru_com/Documents/Bulk%20Leads/Pune%2017Jan23/130.JPG</v>
      </c>
      <c r="C574" t="s">
        <v>295</v>
      </c>
      <c r="D574">
        <v>0</v>
      </c>
      <c r="E574" t="s">
        <v>2394</v>
      </c>
      <c r="F574">
        <v>0</v>
      </c>
      <c r="G574">
        <v>0</v>
      </c>
      <c r="H574">
        <v>0</v>
      </c>
      <c r="I574">
        <v>0</v>
      </c>
      <c r="J574" t="s">
        <v>6286</v>
      </c>
    </row>
    <row r="575" spans="1:10" x14ac:dyDescent="0.25">
      <c r="A575" s="1">
        <v>11</v>
      </c>
      <c r="B575" s="2" t="str">
        <f t="shared" si="8"/>
        <v>https://tpmguru-my.sharepoint.com/personal/rishabh_m_tpmguru_com/Documents/Bulk%20Leads/Pune%2017Jan23/130.JPG</v>
      </c>
      <c r="C575" t="s">
        <v>296</v>
      </c>
      <c r="D575" t="s">
        <v>1899</v>
      </c>
      <c r="E575" t="s">
        <v>3437</v>
      </c>
      <c r="F575" t="s">
        <v>39</v>
      </c>
      <c r="G575" t="s">
        <v>4346</v>
      </c>
      <c r="H575" t="s">
        <v>5264</v>
      </c>
      <c r="I575">
        <v>0</v>
      </c>
      <c r="J575" t="s">
        <v>6286</v>
      </c>
    </row>
    <row r="576" spans="1:10" x14ac:dyDescent="0.25">
      <c r="A576" s="1">
        <v>12</v>
      </c>
      <c r="B576" s="2" t="str">
        <f t="shared" si="8"/>
        <v>https://tpmguru-my.sharepoint.com/personal/rishabh_m_tpmguru_com/Documents/Bulk%20Leads/Pune%2017Jan23/130.JPG</v>
      </c>
      <c r="C576" t="s">
        <v>296</v>
      </c>
      <c r="D576" t="s">
        <v>1900</v>
      </c>
      <c r="E576" t="s">
        <v>3438</v>
      </c>
      <c r="F576">
        <v>0</v>
      </c>
      <c r="G576">
        <v>0</v>
      </c>
      <c r="H576">
        <v>0</v>
      </c>
      <c r="I576">
        <v>0</v>
      </c>
      <c r="J576" t="s">
        <v>6286</v>
      </c>
    </row>
    <row r="577" spans="1:10" x14ac:dyDescent="0.25">
      <c r="A577" s="1">
        <v>13</v>
      </c>
      <c r="B577" s="2" t="str">
        <f t="shared" si="8"/>
        <v>https://tpmguru-my.sharepoint.com/personal/rishabh_m_tpmguru_com/Documents/Bulk%20Leads/Pune%2017Jan23/130.JPG</v>
      </c>
      <c r="C577" t="s">
        <v>297</v>
      </c>
      <c r="D577">
        <v>0</v>
      </c>
      <c r="E577">
        <v>0</v>
      </c>
      <c r="F577">
        <v>0</v>
      </c>
      <c r="G577">
        <v>0</v>
      </c>
      <c r="H577" t="s">
        <v>5265</v>
      </c>
      <c r="I577">
        <v>0</v>
      </c>
      <c r="J577" t="s">
        <v>6286</v>
      </c>
    </row>
    <row r="578" spans="1:10" x14ac:dyDescent="0.25">
      <c r="A578" s="1">
        <v>14</v>
      </c>
      <c r="B578" s="2" t="str">
        <f t="shared" si="8"/>
        <v>https://tpmguru-my.sharepoint.com/personal/rishabh_m_tpmguru_com/Documents/Bulk%20Leads/Pune%2017Jan23/130.JPG</v>
      </c>
      <c r="C578" t="s">
        <v>297</v>
      </c>
      <c r="D578" t="s">
        <v>1449</v>
      </c>
      <c r="E578" t="s">
        <v>1951</v>
      </c>
      <c r="F578">
        <v>0</v>
      </c>
      <c r="G578">
        <v>0</v>
      </c>
      <c r="H578">
        <v>0</v>
      </c>
      <c r="I578">
        <v>0</v>
      </c>
      <c r="J578" t="s">
        <v>6286</v>
      </c>
    </row>
    <row r="579" spans="1:10" x14ac:dyDescent="0.25">
      <c r="A579" s="1">
        <v>15</v>
      </c>
      <c r="B579" s="2" t="str">
        <f t="shared" ref="B579:B642" si="9">HYPERLINK(_xlfn.CONCAT("https://tpmguru-my.sharepoint.com/personal/rishabh_m_tpmguru_com/Documents/Bulk%20Leads/Pune%2017Jan23/",$J579))</f>
        <v>https://tpmguru-my.sharepoint.com/personal/rishabh_m_tpmguru_com/Documents/Bulk%20Leads/Pune%2017Jan23/130.JPG</v>
      </c>
      <c r="C579" t="s">
        <v>297</v>
      </c>
      <c r="D579" t="s">
        <v>468</v>
      </c>
      <c r="E579">
        <v>0</v>
      </c>
      <c r="F579">
        <v>0</v>
      </c>
      <c r="G579">
        <v>0</v>
      </c>
      <c r="H579">
        <v>0</v>
      </c>
      <c r="I579">
        <v>0</v>
      </c>
      <c r="J579" t="s">
        <v>6286</v>
      </c>
    </row>
    <row r="580" spans="1:10" x14ac:dyDescent="0.25">
      <c r="A580" s="1">
        <v>0</v>
      </c>
      <c r="B580" s="2" t="str">
        <f t="shared" si="9"/>
        <v>https://tpmguru-my.sharepoint.com/personal/rishabh_m_tpmguru_com/Documents/Bulk%20Leads/Pune%2017Jan23/131.JPG</v>
      </c>
      <c r="C580" t="s">
        <v>28</v>
      </c>
      <c r="D580" t="s">
        <v>1901</v>
      </c>
      <c r="E580" t="s">
        <v>3439</v>
      </c>
      <c r="F580">
        <v>0</v>
      </c>
      <c r="G580" t="s">
        <v>4347</v>
      </c>
      <c r="H580" t="s">
        <v>5266</v>
      </c>
      <c r="I580">
        <v>0</v>
      </c>
      <c r="J580" t="s">
        <v>6287</v>
      </c>
    </row>
    <row r="581" spans="1:10" x14ac:dyDescent="0.25">
      <c r="A581" s="1">
        <v>1</v>
      </c>
      <c r="B581" s="2" t="str">
        <f t="shared" si="9"/>
        <v>https://tpmguru-my.sharepoint.com/personal/rishabh_m_tpmguru_com/Documents/Bulk%20Leads/Pune%2017Jan23/131.JPG</v>
      </c>
      <c r="C581" t="s">
        <v>298</v>
      </c>
      <c r="D581" t="s">
        <v>173</v>
      </c>
      <c r="E581" t="s">
        <v>3440</v>
      </c>
      <c r="F581">
        <v>0</v>
      </c>
      <c r="G581">
        <v>0</v>
      </c>
      <c r="H581">
        <v>0</v>
      </c>
      <c r="I581">
        <v>0</v>
      </c>
      <c r="J581" t="s">
        <v>6287</v>
      </c>
    </row>
    <row r="582" spans="1:10" x14ac:dyDescent="0.25">
      <c r="A582" s="1">
        <v>2</v>
      </c>
      <c r="B582" s="2" t="str">
        <f t="shared" si="9"/>
        <v>https://tpmguru-my.sharepoint.com/personal/rishabh_m_tpmguru_com/Documents/Bulk%20Leads/Pune%2017Jan23/131.JPG</v>
      </c>
      <c r="C582" t="s">
        <v>299</v>
      </c>
      <c r="D582" t="s">
        <v>1902</v>
      </c>
      <c r="E582">
        <v>0</v>
      </c>
      <c r="F582" t="s">
        <v>1816</v>
      </c>
      <c r="G582" t="s">
        <v>4348</v>
      </c>
      <c r="H582">
        <v>0</v>
      </c>
      <c r="I582">
        <v>0</v>
      </c>
      <c r="J582" t="s">
        <v>6287</v>
      </c>
    </row>
    <row r="583" spans="1:10" x14ac:dyDescent="0.25">
      <c r="A583" s="1">
        <v>3</v>
      </c>
      <c r="B583" s="2" t="str">
        <f t="shared" si="9"/>
        <v>https://tpmguru-my.sharepoint.com/personal/rishabh_m_tpmguru_com/Documents/Bulk%20Leads/Pune%2017Jan23/131.JPG</v>
      </c>
      <c r="C583" t="s">
        <v>300</v>
      </c>
      <c r="D583" t="s">
        <v>1903</v>
      </c>
      <c r="E583">
        <v>0</v>
      </c>
      <c r="F583">
        <v>0</v>
      </c>
      <c r="G583">
        <v>0</v>
      </c>
      <c r="H583">
        <v>0</v>
      </c>
      <c r="I583">
        <v>0</v>
      </c>
      <c r="J583" t="s">
        <v>6287</v>
      </c>
    </row>
    <row r="584" spans="1:10" x14ac:dyDescent="0.25">
      <c r="A584" s="1">
        <v>4</v>
      </c>
      <c r="B584" s="2" t="str">
        <f t="shared" si="9"/>
        <v>https://tpmguru-my.sharepoint.com/personal/rishabh_m_tpmguru_com/Documents/Bulk%20Leads/Pune%2017Jan23/131.JPG</v>
      </c>
      <c r="C584" t="s">
        <v>300</v>
      </c>
      <c r="D584" t="s">
        <v>1764</v>
      </c>
      <c r="E584">
        <v>0</v>
      </c>
      <c r="F584">
        <v>0</v>
      </c>
      <c r="G584">
        <v>0</v>
      </c>
      <c r="H584">
        <v>0</v>
      </c>
      <c r="I584">
        <v>0</v>
      </c>
      <c r="J584" t="s">
        <v>6287</v>
      </c>
    </row>
    <row r="585" spans="1:10" x14ac:dyDescent="0.25">
      <c r="A585" s="1">
        <v>5</v>
      </c>
      <c r="B585" s="2" t="str">
        <f t="shared" si="9"/>
        <v>https://tpmguru-my.sharepoint.com/personal/rishabh_m_tpmguru_com/Documents/Bulk%20Leads/Pune%2017Jan23/131.JPG</v>
      </c>
      <c r="C585" t="s">
        <v>300</v>
      </c>
      <c r="D585" t="s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 t="s">
        <v>6287</v>
      </c>
    </row>
    <row r="586" spans="1:10" x14ac:dyDescent="0.25">
      <c r="A586" s="1">
        <v>6</v>
      </c>
      <c r="B586" s="2" t="str">
        <f t="shared" si="9"/>
        <v>https://tpmguru-my.sharepoint.com/personal/rishabh_m_tpmguru_com/Documents/Bulk%20Leads/Pune%2017Jan23/131.JPG</v>
      </c>
      <c r="C586" t="s">
        <v>301</v>
      </c>
      <c r="D586" t="s">
        <v>1902</v>
      </c>
      <c r="E586" t="s">
        <v>3441</v>
      </c>
      <c r="F586">
        <v>0</v>
      </c>
      <c r="G586" t="s">
        <v>4349</v>
      </c>
      <c r="H586" t="s">
        <v>5267</v>
      </c>
      <c r="I586">
        <v>0</v>
      </c>
      <c r="J586" t="s">
        <v>6287</v>
      </c>
    </row>
    <row r="587" spans="1:10" x14ac:dyDescent="0.25">
      <c r="A587" s="1">
        <v>7</v>
      </c>
      <c r="B587" s="2" t="str">
        <f t="shared" si="9"/>
        <v>https://tpmguru-my.sharepoint.com/personal/rishabh_m_tpmguru_com/Documents/Bulk%20Leads/Pune%2017Jan23/131.JPG</v>
      </c>
      <c r="C587" t="s">
        <v>302</v>
      </c>
      <c r="D587" t="s">
        <v>1904</v>
      </c>
      <c r="E587" t="s">
        <v>3442</v>
      </c>
      <c r="F587">
        <v>0</v>
      </c>
      <c r="G587">
        <v>0</v>
      </c>
      <c r="H587">
        <v>0</v>
      </c>
      <c r="I587">
        <v>0</v>
      </c>
      <c r="J587" t="s">
        <v>6287</v>
      </c>
    </row>
    <row r="588" spans="1:10" x14ac:dyDescent="0.25">
      <c r="A588" s="1">
        <v>8</v>
      </c>
      <c r="B588" s="2" t="str">
        <f t="shared" si="9"/>
        <v>https://tpmguru-my.sharepoint.com/personal/rishabh_m_tpmguru_com/Documents/Bulk%20Leads/Pune%2017Jan23/131.JPG</v>
      </c>
      <c r="C588" t="s">
        <v>302</v>
      </c>
      <c r="D588" t="s">
        <v>1765</v>
      </c>
      <c r="E588" t="s">
        <v>3443</v>
      </c>
      <c r="F588">
        <v>0</v>
      </c>
      <c r="G588">
        <v>0</v>
      </c>
      <c r="H588">
        <v>0</v>
      </c>
      <c r="I588">
        <v>0</v>
      </c>
      <c r="J588" t="s">
        <v>6287</v>
      </c>
    </row>
    <row r="589" spans="1:10" x14ac:dyDescent="0.25">
      <c r="A589" s="1">
        <v>9</v>
      </c>
      <c r="B589" s="2" t="str">
        <f t="shared" si="9"/>
        <v>https://tpmguru-my.sharepoint.com/personal/rishabh_m_tpmguru_com/Documents/Bulk%20Leads/Pune%2017Jan23/131.JPG</v>
      </c>
      <c r="C589" t="s">
        <v>302</v>
      </c>
      <c r="D589">
        <v>0</v>
      </c>
      <c r="E589" t="s">
        <v>891</v>
      </c>
      <c r="F589">
        <v>0</v>
      </c>
      <c r="G589">
        <v>0</v>
      </c>
      <c r="H589">
        <v>0</v>
      </c>
      <c r="I589">
        <v>0</v>
      </c>
      <c r="J589" t="s">
        <v>6287</v>
      </c>
    </row>
    <row r="590" spans="1:10" x14ac:dyDescent="0.25">
      <c r="A590" s="1">
        <v>10</v>
      </c>
      <c r="B590" s="2" t="str">
        <f t="shared" si="9"/>
        <v>https://tpmguru-my.sharepoint.com/personal/rishabh_m_tpmguru_com/Documents/Bulk%20Leads/Pune%2017Jan23/131.JPG</v>
      </c>
      <c r="C590" t="s">
        <v>303</v>
      </c>
      <c r="D590" t="s">
        <v>1905</v>
      </c>
      <c r="E590" t="s">
        <v>3412</v>
      </c>
      <c r="F590">
        <v>0</v>
      </c>
      <c r="G590" t="s">
        <v>4350</v>
      </c>
      <c r="H590" t="s">
        <v>5268</v>
      </c>
      <c r="I590">
        <v>0</v>
      </c>
      <c r="J590" t="s">
        <v>6287</v>
      </c>
    </row>
    <row r="591" spans="1:10" x14ac:dyDescent="0.25">
      <c r="A591" s="1">
        <v>11</v>
      </c>
      <c r="B591" s="2" t="str">
        <f t="shared" si="9"/>
        <v>https://tpmguru-my.sharepoint.com/personal/rishabh_m_tpmguru_com/Documents/Bulk%20Leads/Pune%2017Jan23/131.JPG</v>
      </c>
      <c r="C591" t="s">
        <v>304</v>
      </c>
      <c r="D591" t="s">
        <v>1906</v>
      </c>
      <c r="E591">
        <v>0</v>
      </c>
      <c r="F591">
        <v>0</v>
      </c>
      <c r="G591">
        <v>0</v>
      </c>
      <c r="H591">
        <v>0</v>
      </c>
      <c r="I591">
        <v>0</v>
      </c>
      <c r="J591" t="s">
        <v>6287</v>
      </c>
    </row>
    <row r="592" spans="1:10" x14ac:dyDescent="0.25">
      <c r="A592" s="1">
        <v>12</v>
      </c>
      <c r="B592" s="2" t="str">
        <f t="shared" si="9"/>
        <v>https://tpmguru-my.sharepoint.com/personal/rishabh_m_tpmguru_com/Documents/Bulk%20Leads/Pune%2017Jan23/131.JPG</v>
      </c>
      <c r="C592" t="s">
        <v>305</v>
      </c>
      <c r="D592" t="s">
        <v>1907</v>
      </c>
      <c r="E592" t="s">
        <v>2328</v>
      </c>
      <c r="F592">
        <v>0</v>
      </c>
      <c r="G592" t="s">
        <v>4351</v>
      </c>
      <c r="H592" t="s">
        <v>5269</v>
      </c>
      <c r="I592">
        <v>0</v>
      </c>
      <c r="J592" t="s">
        <v>6287</v>
      </c>
    </row>
    <row r="593" spans="1:10" x14ac:dyDescent="0.25">
      <c r="A593" s="1">
        <v>13</v>
      </c>
      <c r="B593" s="2" t="str">
        <f t="shared" si="9"/>
        <v>https://tpmguru-my.sharepoint.com/personal/rishabh_m_tpmguru_com/Documents/Bulk%20Leads/Pune%2017Jan23/131.JPG</v>
      </c>
      <c r="C593" t="s">
        <v>305</v>
      </c>
      <c r="D593" t="s">
        <v>1908</v>
      </c>
      <c r="E593" t="s">
        <v>2243</v>
      </c>
      <c r="F593">
        <v>0</v>
      </c>
      <c r="G593">
        <v>0</v>
      </c>
      <c r="H593">
        <v>0</v>
      </c>
      <c r="I593">
        <v>0</v>
      </c>
      <c r="J593" t="s">
        <v>6287</v>
      </c>
    </row>
    <row r="594" spans="1:10" x14ac:dyDescent="0.25">
      <c r="A594" s="1">
        <v>14</v>
      </c>
      <c r="B594" s="2" t="str">
        <f t="shared" si="9"/>
        <v>https://tpmguru-my.sharepoint.com/personal/rishabh_m_tpmguru_com/Documents/Bulk%20Leads/Pune%2017Jan23/131.JPG</v>
      </c>
      <c r="C594" t="s">
        <v>305</v>
      </c>
      <c r="D594" t="s">
        <v>1374</v>
      </c>
      <c r="E594" t="s">
        <v>3367</v>
      </c>
      <c r="F594">
        <v>0</v>
      </c>
      <c r="G594">
        <v>0</v>
      </c>
      <c r="H594">
        <v>0</v>
      </c>
      <c r="I594">
        <v>0</v>
      </c>
      <c r="J594" t="s">
        <v>6287</v>
      </c>
    </row>
    <row r="595" spans="1:10" x14ac:dyDescent="0.25">
      <c r="A595" s="1">
        <v>0</v>
      </c>
      <c r="B595" s="2" t="str">
        <f t="shared" si="9"/>
        <v>https://tpmguru-my.sharepoint.com/personal/rishabh_m_tpmguru_com/Documents/Bulk%20Leads/Pune%2017Jan23/132.JPG</v>
      </c>
      <c r="C595" t="s">
        <v>306</v>
      </c>
      <c r="D595" t="s">
        <v>1909</v>
      </c>
      <c r="E595" t="s">
        <v>3444</v>
      </c>
      <c r="F595" t="s">
        <v>1816</v>
      </c>
      <c r="G595" t="s">
        <v>4352</v>
      </c>
      <c r="H595">
        <v>0</v>
      </c>
      <c r="I595">
        <v>0</v>
      </c>
      <c r="J595" t="s">
        <v>6288</v>
      </c>
    </row>
    <row r="596" spans="1:10" x14ac:dyDescent="0.25">
      <c r="A596" s="1">
        <v>1</v>
      </c>
      <c r="B596" s="2" t="str">
        <f t="shared" si="9"/>
        <v>https://tpmguru-my.sharepoint.com/personal/rishabh_m_tpmguru_com/Documents/Bulk%20Leads/Pune%2017Jan23/132.JPG</v>
      </c>
      <c r="C596" t="s">
        <v>306</v>
      </c>
      <c r="D596" t="s">
        <v>1910</v>
      </c>
      <c r="E596" t="s">
        <v>3445</v>
      </c>
      <c r="F596">
        <v>0</v>
      </c>
      <c r="G596">
        <v>0</v>
      </c>
      <c r="H596">
        <v>0</v>
      </c>
      <c r="I596">
        <v>0</v>
      </c>
      <c r="J596" t="s">
        <v>6288</v>
      </c>
    </row>
    <row r="597" spans="1:10" x14ac:dyDescent="0.25">
      <c r="A597" s="1">
        <v>2</v>
      </c>
      <c r="B597" s="2" t="str">
        <f t="shared" si="9"/>
        <v>https://tpmguru-my.sharepoint.com/personal/rishabh_m_tpmguru_com/Documents/Bulk%20Leads/Pune%2017Jan23/132.JPG</v>
      </c>
      <c r="C597" t="s">
        <v>289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 t="s">
        <v>6288</v>
      </c>
    </row>
    <row r="598" spans="1:10" x14ac:dyDescent="0.25">
      <c r="A598" s="1">
        <v>3</v>
      </c>
      <c r="B598" s="2" t="str">
        <f t="shared" si="9"/>
        <v>https://tpmguru-my.sharepoint.com/personal/rishabh_m_tpmguru_com/Documents/Bulk%20Leads/Pune%2017Jan23/132.JPG</v>
      </c>
      <c r="C598" t="s">
        <v>289</v>
      </c>
      <c r="D598" t="s">
        <v>1449</v>
      </c>
      <c r="E598">
        <v>0</v>
      </c>
      <c r="F598">
        <v>0</v>
      </c>
      <c r="G598">
        <v>0</v>
      </c>
      <c r="H598">
        <v>0</v>
      </c>
      <c r="I598">
        <v>0</v>
      </c>
      <c r="J598" t="s">
        <v>6288</v>
      </c>
    </row>
    <row r="599" spans="1:10" x14ac:dyDescent="0.25">
      <c r="A599" s="1">
        <v>4</v>
      </c>
      <c r="B599" s="2" t="str">
        <f t="shared" si="9"/>
        <v>https://tpmguru-my.sharepoint.com/personal/rishabh_m_tpmguru_com/Documents/Bulk%20Leads/Pune%2017Jan23/132.JPG</v>
      </c>
      <c r="C599" t="s">
        <v>289</v>
      </c>
      <c r="D599" t="s">
        <v>468</v>
      </c>
      <c r="E599">
        <v>0</v>
      </c>
      <c r="F599">
        <v>0</v>
      </c>
      <c r="G599">
        <v>0</v>
      </c>
      <c r="H599">
        <v>0</v>
      </c>
      <c r="I599">
        <v>0</v>
      </c>
      <c r="J599" t="s">
        <v>6288</v>
      </c>
    </row>
    <row r="600" spans="1:10" x14ac:dyDescent="0.25">
      <c r="A600" s="1">
        <v>5</v>
      </c>
      <c r="B600" s="2" t="str">
        <f t="shared" si="9"/>
        <v>https://tpmguru-my.sharepoint.com/personal/rishabh_m_tpmguru_com/Documents/Bulk%20Leads/Pune%2017Jan23/132.JPG</v>
      </c>
      <c r="C600" t="s">
        <v>307</v>
      </c>
      <c r="D600" t="s">
        <v>1911</v>
      </c>
      <c r="E600" t="s">
        <v>3446</v>
      </c>
      <c r="F600">
        <v>0</v>
      </c>
      <c r="G600" t="s">
        <v>4353</v>
      </c>
      <c r="H600">
        <v>0</v>
      </c>
      <c r="I600">
        <v>0</v>
      </c>
      <c r="J600" t="s">
        <v>6288</v>
      </c>
    </row>
    <row r="601" spans="1:10" x14ac:dyDescent="0.25">
      <c r="A601" s="1">
        <v>6</v>
      </c>
      <c r="B601" s="2" t="str">
        <f t="shared" si="9"/>
        <v>https://tpmguru-my.sharepoint.com/personal/rishabh_m_tpmguru_com/Documents/Bulk%20Leads/Pune%2017Jan23/132.JPG</v>
      </c>
      <c r="C601" t="s">
        <v>308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 t="s">
        <v>6288</v>
      </c>
    </row>
    <row r="602" spans="1:10" x14ac:dyDescent="0.25">
      <c r="A602" s="1">
        <v>7</v>
      </c>
      <c r="B602" s="2" t="str">
        <f t="shared" si="9"/>
        <v>https://tpmguru-my.sharepoint.com/personal/rishabh_m_tpmguru_com/Documents/Bulk%20Leads/Pune%2017Jan23/132.JPG</v>
      </c>
      <c r="C602" t="s">
        <v>309</v>
      </c>
      <c r="D602" t="s">
        <v>1912</v>
      </c>
      <c r="E602" t="s">
        <v>3447</v>
      </c>
      <c r="F602" t="s">
        <v>1816</v>
      </c>
      <c r="G602" t="s">
        <v>4354</v>
      </c>
      <c r="H602" t="s">
        <v>5270</v>
      </c>
      <c r="I602">
        <v>0</v>
      </c>
      <c r="J602" t="s">
        <v>6288</v>
      </c>
    </row>
    <row r="603" spans="1:10" x14ac:dyDescent="0.25">
      <c r="A603" s="1">
        <v>8</v>
      </c>
      <c r="B603" s="2" t="str">
        <f t="shared" si="9"/>
        <v>https://tpmguru-my.sharepoint.com/personal/rishabh_m_tpmguru_com/Documents/Bulk%20Leads/Pune%2017Jan23/132.JPG</v>
      </c>
      <c r="C603" t="s">
        <v>309</v>
      </c>
      <c r="D603" t="s">
        <v>1913</v>
      </c>
      <c r="E603" t="s">
        <v>3448</v>
      </c>
      <c r="F603">
        <v>0</v>
      </c>
      <c r="G603">
        <v>0</v>
      </c>
      <c r="H603">
        <v>0</v>
      </c>
      <c r="I603">
        <v>0</v>
      </c>
      <c r="J603" t="s">
        <v>6288</v>
      </c>
    </row>
    <row r="604" spans="1:10" x14ac:dyDescent="0.25">
      <c r="A604" s="1">
        <v>9</v>
      </c>
      <c r="B604" s="2" t="str">
        <f t="shared" si="9"/>
        <v>https://tpmguru-my.sharepoint.com/personal/rishabh_m_tpmguru_com/Documents/Bulk%20Leads/Pune%2017Jan23/132.JPG</v>
      </c>
      <c r="C604" t="s">
        <v>309</v>
      </c>
      <c r="D604">
        <v>0</v>
      </c>
      <c r="E604" t="s">
        <v>2119</v>
      </c>
      <c r="F604">
        <v>0</v>
      </c>
      <c r="G604">
        <v>0</v>
      </c>
      <c r="H604">
        <v>0</v>
      </c>
      <c r="I604">
        <v>0</v>
      </c>
      <c r="J604" t="s">
        <v>6288</v>
      </c>
    </row>
    <row r="605" spans="1:10" x14ac:dyDescent="0.25">
      <c r="A605" s="1">
        <v>10</v>
      </c>
      <c r="B605" s="2" t="str">
        <f t="shared" si="9"/>
        <v>https://tpmguru-my.sharepoint.com/personal/rishabh_m_tpmguru_com/Documents/Bulk%20Leads/Pune%2017Jan23/132.JPG</v>
      </c>
      <c r="C605" t="s">
        <v>310</v>
      </c>
      <c r="D605" t="s">
        <v>1914</v>
      </c>
      <c r="E605" t="s">
        <v>3449</v>
      </c>
      <c r="F605" t="s">
        <v>1816</v>
      </c>
      <c r="G605" t="s">
        <v>4355</v>
      </c>
      <c r="H605" t="s">
        <v>5271</v>
      </c>
      <c r="I605">
        <v>0</v>
      </c>
      <c r="J605" t="s">
        <v>6288</v>
      </c>
    </row>
    <row r="606" spans="1:10" x14ac:dyDescent="0.25">
      <c r="A606" s="1">
        <v>11</v>
      </c>
      <c r="B606" s="2" t="str">
        <f t="shared" si="9"/>
        <v>https://tpmguru-my.sharepoint.com/personal/rishabh_m_tpmguru_com/Documents/Bulk%20Leads/Pune%2017Jan23/132.JPG</v>
      </c>
      <c r="C606" t="s">
        <v>311</v>
      </c>
      <c r="D606" t="s">
        <v>1915</v>
      </c>
      <c r="E606" t="s">
        <v>3448</v>
      </c>
      <c r="F606">
        <v>0</v>
      </c>
      <c r="G606">
        <v>0</v>
      </c>
      <c r="H606">
        <v>0</v>
      </c>
      <c r="I606">
        <v>0</v>
      </c>
      <c r="J606" t="s">
        <v>6288</v>
      </c>
    </row>
    <row r="607" spans="1:10" x14ac:dyDescent="0.25">
      <c r="A607" s="1">
        <v>12</v>
      </c>
      <c r="B607" s="2" t="str">
        <f t="shared" si="9"/>
        <v>https://tpmguru-my.sharepoint.com/personal/rishabh_m_tpmguru_com/Documents/Bulk%20Leads/Pune%2017Jan23/132.JPG</v>
      </c>
      <c r="C607" t="s">
        <v>311</v>
      </c>
      <c r="D607" t="s">
        <v>1913</v>
      </c>
      <c r="E607" t="s">
        <v>2119</v>
      </c>
      <c r="F607">
        <v>0</v>
      </c>
      <c r="G607">
        <v>0</v>
      </c>
      <c r="H607">
        <v>0</v>
      </c>
      <c r="I607">
        <v>0</v>
      </c>
      <c r="J607" t="s">
        <v>6288</v>
      </c>
    </row>
    <row r="608" spans="1:10" x14ac:dyDescent="0.25">
      <c r="A608" s="1">
        <v>13</v>
      </c>
      <c r="B608" s="2" t="str">
        <f t="shared" si="9"/>
        <v>https://tpmguru-my.sharepoint.com/personal/rishabh_m_tpmguru_com/Documents/Bulk%20Leads/Pune%2017Jan23/132.JPG</v>
      </c>
      <c r="C608" t="s">
        <v>312</v>
      </c>
      <c r="D608" t="s">
        <v>1916</v>
      </c>
      <c r="E608" t="s">
        <v>3447</v>
      </c>
      <c r="F608" t="s">
        <v>1816</v>
      </c>
      <c r="G608" t="s">
        <v>4356</v>
      </c>
      <c r="H608" t="s">
        <v>5272</v>
      </c>
      <c r="I608">
        <v>0</v>
      </c>
      <c r="J608" t="s">
        <v>6288</v>
      </c>
    </row>
    <row r="609" spans="1:10" x14ac:dyDescent="0.25">
      <c r="A609" s="1">
        <v>14</v>
      </c>
      <c r="B609" s="2" t="str">
        <f t="shared" si="9"/>
        <v>https://tpmguru-my.sharepoint.com/personal/rishabh_m_tpmguru_com/Documents/Bulk%20Leads/Pune%2017Jan23/132.JPG</v>
      </c>
      <c r="C609" t="s">
        <v>313</v>
      </c>
      <c r="D609" t="s">
        <v>1913</v>
      </c>
      <c r="E609" t="s">
        <v>3448</v>
      </c>
      <c r="F609">
        <v>0</v>
      </c>
      <c r="G609">
        <v>0</v>
      </c>
      <c r="H609">
        <v>0</v>
      </c>
      <c r="I609">
        <v>0</v>
      </c>
      <c r="J609" t="s">
        <v>6288</v>
      </c>
    </row>
    <row r="610" spans="1:10" x14ac:dyDescent="0.25">
      <c r="A610" s="1">
        <v>15</v>
      </c>
      <c r="B610" s="2" t="str">
        <f t="shared" si="9"/>
        <v>https://tpmguru-my.sharepoint.com/personal/rishabh_m_tpmguru_com/Documents/Bulk%20Leads/Pune%2017Jan23/132.JPG</v>
      </c>
      <c r="C610" t="s">
        <v>314</v>
      </c>
      <c r="D610">
        <v>0</v>
      </c>
      <c r="E610" t="s">
        <v>2119</v>
      </c>
      <c r="F610">
        <v>0</v>
      </c>
      <c r="G610">
        <v>0</v>
      </c>
      <c r="H610">
        <v>0</v>
      </c>
      <c r="I610">
        <v>0</v>
      </c>
      <c r="J610" t="s">
        <v>6288</v>
      </c>
    </row>
    <row r="611" spans="1:10" x14ac:dyDescent="0.25">
      <c r="A611" s="1">
        <v>0</v>
      </c>
      <c r="B611" s="2" t="str">
        <f t="shared" si="9"/>
        <v>https://tpmguru-my.sharepoint.com/personal/rishabh_m_tpmguru_com/Documents/Bulk%20Leads/Pune%2017Jan23/133.JPG</v>
      </c>
      <c r="C611" t="s">
        <v>315</v>
      </c>
      <c r="D611" t="s">
        <v>1917</v>
      </c>
      <c r="E611" t="s">
        <v>3450</v>
      </c>
      <c r="F611" t="s">
        <v>1816</v>
      </c>
      <c r="G611" t="s">
        <v>4357</v>
      </c>
      <c r="H611" t="s">
        <v>5273</v>
      </c>
      <c r="I611">
        <v>0</v>
      </c>
      <c r="J611" t="s">
        <v>6289</v>
      </c>
    </row>
    <row r="612" spans="1:10" x14ac:dyDescent="0.25">
      <c r="A612" s="1">
        <v>1</v>
      </c>
      <c r="B612" s="2" t="str">
        <f t="shared" si="9"/>
        <v>https://tpmguru-my.sharepoint.com/personal/rishabh_m_tpmguru_com/Documents/Bulk%20Leads/Pune%2017Jan23/133.JPG</v>
      </c>
      <c r="C612" t="s">
        <v>82</v>
      </c>
      <c r="D612" t="s">
        <v>1539</v>
      </c>
      <c r="E612" t="s">
        <v>3401</v>
      </c>
      <c r="F612">
        <v>0</v>
      </c>
      <c r="G612">
        <v>0</v>
      </c>
      <c r="H612">
        <v>0</v>
      </c>
      <c r="I612">
        <v>0</v>
      </c>
      <c r="J612" t="s">
        <v>6289</v>
      </c>
    </row>
    <row r="613" spans="1:10" x14ac:dyDescent="0.25">
      <c r="A613" s="1">
        <v>2</v>
      </c>
      <c r="B613" s="2" t="str">
        <f t="shared" si="9"/>
        <v>https://tpmguru-my.sharepoint.com/personal/rishabh_m_tpmguru_com/Documents/Bulk%20Leads/Pune%2017Jan23/133.JPG</v>
      </c>
      <c r="C613" t="s">
        <v>82</v>
      </c>
      <c r="D613" t="s">
        <v>1736</v>
      </c>
      <c r="E613">
        <v>0</v>
      </c>
      <c r="F613">
        <v>0</v>
      </c>
      <c r="G613">
        <v>0</v>
      </c>
      <c r="H613">
        <v>0</v>
      </c>
      <c r="I613">
        <v>0</v>
      </c>
      <c r="J613" t="s">
        <v>6289</v>
      </c>
    </row>
    <row r="614" spans="1:10" x14ac:dyDescent="0.25">
      <c r="A614" s="1">
        <v>3</v>
      </c>
      <c r="B614" s="2" t="str">
        <f t="shared" si="9"/>
        <v>https://tpmguru-my.sharepoint.com/personal/rishabh_m_tpmguru_com/Documents/Bulk%20Leads/Pune%2017Jan23/133.JPG</v>
      </c>
      <c r="C614" t="s">
        <v>316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 t="s">
        <v>6289</v>
      </c>
    </row>
    <row r="615" spans="1:10" x14ac:dyDescent="0.25">
      <c r="A615" s="1">
        <v>4</v>
      </c>
      <c r="B615" s="2" t="str">
        <f t="shared" si="9"/>
        <v>https://tpmguru-my.sharepoint.com/personal/rishabh_m_tpmguru_com/Documents/Bulk%20Leads/Pune%2017Jan23/133.JPG</v>
      </c>
      <c r="C615" t="s">
        <v>316</v>
      </c>
      <c r="D615" t="s">
        <v>1913</v>
      </c>
      <c r="E615">
        <v>0</v>
      </c>
      <c r="F615">
        <v>0</v>
      </c>
      <c r="G615">
        <v>0</v>
      </c>
      <c r="H615">
        <v>0</v>
      </c>
      <c r="I615">
        <v>0</v>
      </c>
      <c r="J615" t="s">
        <v>6289</v>
      </c>
    </row>
    <row r="616" spans="1:10" x14ac:dyDescent="0.25">
      <c r="A616" s="1">
        <v>5</v>
      </c>
      <c r="B616" s="2" t="str">
        <f t="shared" si="9"/>
        <v>https://tpmguru-my.sharepoint.com/personal/rishabh_m_tpmguru_com/Documents/Bulk%20Leads/Pune%2017Jan23/133.JPG</v>
      </c>
      <c r="C616" t="s">
        <v>317</v>
      </c>
      <c r="D616" t="s">
        <v>1918</v>
      </c>
      <c r="E616" t="s">
        <v>3447</v>
      </c>
      <c r="F616" t="s">
        <v>1816</v>
      </c>
      <c r="G616" t="s">
        <v>4358</v>
      </c>
      <c r="H616" t="s">
        <v>5274</v>
      </c>
      <c r="I616">
        <v>0</v>
      </c>
      <c r="J616" t="s">
        <v>6289</v>
      </c>
    </row>
    <row r="617" spans="1:10" x14ac:dyDescent="0.25">
      <c r="A617" s="1">
        <v>6</v>
      </c>
      <c r="B617" s="2" t="str">
        <f t="shared" si="9"/>
        <v>https://tpmguru-my.sharepoint.com/personal/rishabh_m_tpmguru_com/Documents/Bulk%20Leads/Pune%2017Jan23/133.JPG</v>
      </c>
      <c r="C617" t="s">
        <v>318</v>
      </c>
      <c r="D617" t="s">
        <v>173</v>
      </c>
      <c r="E617" t="s">
        <v>3448</v>
      </c>
      <c r="F617">
        <v>0</v>
      </c>
      <c r="G617">
        <v>0</v>
      </c>
      <c r="H617">
        <v>0</v>
      </c>
      <c r="I617">
        <v>0</v>
      </c>
      <c r="J617" t="s">
        <v>6289</v>
      </c>
    </row>
    <row r="618" spans="1:10" x14ac:dyDescent="0.25">
      <c r="A618" s="1">
        <v>7</v>
      </c>
      <c r="B618" s="2" t="str">
        <f t="shared" si="9"/>
        <v>https://tpmguru-my.sharepoint.com/personal/rishabh_m_tpmguru_com/Documents/Bulk%20Leads/Pune%2017Jan23/133.JPG</v>
      </c>
      <c r="C618" t="s">
        <v>318</v>
      </c>
      <c r="D618" t="s">
        <v>1913</v>
      </c>
      <c r="E618">
        <v>0</v>
      </c>
      <c r="F618">
        <v>0</v>
      </c>
      <c r="G618">
        <v>0</v>
      </c>
      <c r="H618">
        <v>0</v>
      </c>
      <c r="I618">
        <v>0</v>
      </c>
      <c r="J618" t="s">
        <v>6289</v>
      </c>
    </row>
    <row r="619" spans="1:10" x14ac:dyDescent="0.25">
      <c r="A619" s="1">
        <v>8</v>
      </c>
      <c r="B619" s="2" t="str">
        <f t="shared" si="9"/>
        <v>https://tpmguru-my.sharepoint.com/personal/rishabh_m_tpmguru_com/Documents/Bulk%20Leads/Pune%2017Jan23/133.JPG</v>
      </c>
      <c r="C619" t="s">
        <v>318</v>
      </c>
      <c r="D619">
        <v>0</v>
      </c>
      <c r="E619" t="s">
        <v>2119</v>
      </c>
      <c r="F619">
        <v>0</v>
      </c>
      <c r="G619">
        <v>0</v>
      </c>
      <c r="H619">
        <v>0</v>
      </c>
      <c r="I619">
        <v>0</v>
      </c>
      <c r="J619" t="s">
        <v>6289</v>
      </c>
    </row>
    <row r="620" spans="1:10" x14ac:dyDescent="0.25">
      <c r="A620" s="1">
        <v>9</v>
      </c>
      <c r="B620" s="2" t="str">
        <f t="shared" si="9"/>
        <v>https://tpmguru-my.sharepoint.com/personal/rishabh_m_tpmguru_com/Documents/Bulk%20Leads/Pune%2017Jan23/133.JPG</v>
      </c>
      <c r="C620" t="s">
        <v>319</v>
      </c>
      <c r="D620" t="s">
        <v>1919</v>
      </c>
      <c r="E620" t="s">
        <v>3451</v>
      </c>
      <c r="F620" t="s">
        <v>1816</v>
      </c>
      <c r="G620" t="s">
        <v>4359</v>
      </c>
      <c r="H620" t="s">
        <v>5275</v>
      </c>
      <c r="I620">
        <v>0</v>
      </c>
      <c r="J620" t="s">
        <v>6289</v>
      </c>
    </row>
    <row r="621" spans="1:10" x14ac:dyDescent="0.25">
      <c r="A621" s="1">
        <v>10</v>
      </c>
      <c r="B621" s="2" t="str">
        <f t="shared" si="9"/>
        <v>https://tpmguru-my.sharepoint.com/personal/rishabh_m_tpmguru_com/Documents/Bulk%20Leads/Pune%2017Jan23/133.JPG</v>
      </c>
      <c r="C621" t="s">
        <v>320</v>
      </c>
      <c r="D621" t="s">
        <v>1920</v>
      </c>
      <c r="E621" t="s">
        <v>3448</v>
      </c>
      <c r="F621">
        <v>0</v>
      </c>
      <c r="G621">
        <v>0</v>
      </c>
      <c r="H621">
        <v>0</v>
      </c>
      <c r="I621">
        <v>0</v>
      </c>
      <c r="J621" t="s">
        <v>6289</v>
      </c>
    </row>
    <row r="622" spans="1:10" x14ac:dyDescent="0.25">
      <c r="A622" s="1">
        <v>11</v>
      </c>
      <c r="B622" s="2" t="str">
        <f t="shared" si="9"/>
        <v>https://tpmguru-my.sharepoint.com/personal/rishabh_m_tpmguru_com/Documents/Bulk%20Leads/Pune%2017Jan23/133.JPG</v>
      </c>
      <c r="C622" t="s">
        <v>320</v>
      </c>
      <c r="D622" t="s">
        <v>407</v>
      </c>
      <c r="E622">
        <v>0</v>
      </c>
      <c r="F622">
        <v>0</v>
      </c>
      <c r="G622">
        <v>0</v>
      </c>
      <c r="H622">
        <v>0</v>
      </c>
      <c r="I622">
        <v>0</v>
      </c>
      <c r="J622" t="s">
        <v>6289</v>
      </c>
    </row>
    <row r="623" spans="1:10" x14ac:dyDescent="0.25">
      <c r="A623" s="1">
        <v>12</v>
      </c>
      <c r="B623" s="2" t="str">
        <f t="shared" si="9"/>
        <v>https://tpmguru-my.sharepoint.com/personal/rishabh_m_tpmguru_com/Documents/Bulk%20Leads/Pune%2017Jan23/133.JPG</v>
      </c>
      <c r="C623" t="s">
        <v>320</v>
      </c>
      <c r="D623">
        <v>0</v>
      </c>
      <c r="E623" t="s">
        <v>2119</v>
      </c>
      <c r="F623">
        <v>0</v>
      </c>
      <c r="G623">
        <v>0</v>
      </c>
      <c r="H623">
        <v>0</v>
      </c>
      <c r="I623">
        <v>0</v>
      </c>
      <c r="J623" t="s">
        <v>6289</v>
      </c>
    </row>
    <row r="624" spans="1:10" x14ac:dyDescent="0.25">
      <c r="A624" s="1">
        <v>13</v>
      </c>
      <c r="B624" s="2" t="str">
        <f t="shared" si="9"/>
        <v>https://tpmguru-my.sharepoint.com/personal/rishabh_m_tpmguru_com/Documents/Bulk%20Leads/Pune%2017Jan23/133.JPG</v>
      </c>
      <c r="C624" t="s">
        <v>321</v>
      </c>
      <c r="D624" t="s">
        <v>1921</v>
      </c>
      <c r="E624" t="s">
        <v>3447</v>
      </c>
      <c r="F624" t="s">
        <v>1816</v>
      </c>
      <c r="G624" t="s">
        <v>4360</v>
      </c>
      <c r="H624" t="s">
        <v>5276</v>
      </c>
      <c r="I624">
        <v>0</v>
      </c>
      <c r="J624" t="s">
        <v>6289</v>
      </c>
    </row>
    <row r="625" spans="1:10" x14ac:dyDescent="0.25">
      <c r="A625" s="1">
        <v>14</v>
      </c>
      <c r="B625" s="2" t="str">
        <f t="shared" si="9"/>
        <v>https://tpmguru-my.sharepoint.com/personal/rishabh_m_tpmguru_com/Documents/Bulk%20Leads/Pune%2017Jan23/133.JPG</v>
      </c>
      <c r="C625" t="s">
        <v>321</v>
      </c>
      <c r="D625" t="s">
        <v>1922</v>
      </c>
      <c r="E625" t="s">
        <v>3448</v>
      </c>
      <c r="F625">
        <v>0</v>
      </c>
      <c r="G625">
        <v>0</v>
      </c>
      <c r="H625">
        <v>0</v>
      </c>
      <c r="I625">
        <v>0</v>
      </c>
      <c r="J625" t="s">
        <v>6289</v>
      </c>
    </row>
    <row r="626" spans="1:10" x14ac:dyDescent="0.25">
      <c r="A626" s="1">
        <v>15</v>
      </c>
      <c r="B626" s="2" t="str">
        <f t="shared" si="9"/>
        <v>https://tpmguru-my.sharepoint.com/personal/rishabh_m_tpmguru_com/Documents/Bulk%20Leads/Pune%2017Jan23/133.JPG</v>
      </c>
      <c r="C626" t="s">
        <v>321</v>
      </c>
      <c r="D626" t="s">
        <v>1923</v>
      </c>
      <c r="E626" t="s">
        <v>2119</v>
      </c>
      <c r="F626">
        <v>0</v>
      </c>
      <c r="G626">
        <v>0</v>
      </c>
      <c r="H626">
        <v>0</v>
      </c>
      <c r="I626">
        <v>0</v>
      </c>
      <c r="J626" t="s">
        <v>6289</v>
      </c>
    </row>
    <row r="627" spans="1:10" x14ac:dyDescent="0.25">
      <c r="A627" s="1">
        <v>16</v>
      </c>
      <c r="B627" s="2" t="str">
        <f t="shared" si="9"/>
        <v>https://tpmguru-my.sharepoint.com/personal/rishabh_m_tpmguru_com/Documents/Bulk%20Leads/Pune%2017Jan23/133.JPG</v>
      </c>
      <c r="C627" t="s">
        <v>321</v>
      </c>
      <c r="D627" t="s">
        <v>1913</v>
      </c>
      <c r="E627">
        <v>0</v>
      </c>
      <c r="F627">
        <v>0</v>
      </c>
      <c r="G627">
        <v>0</v>
      </c>
      <c r="H627">
        <v>0</v>
      </c>
      <c r="I627">
        <v>0</v>
      </c>
      <c r="J627" t="s">
        <v>6289</v>
      </c>
    </row>
    <row r="628" spans="1:10" x14ac:dyDescent="0.25">
      <c r="A628" s="1">
        <v>17</v>
      </c>
      <c r="B628" s="2" t="str">
        <f t="shared" si="9"/>
        <v>https://tpmguru-my.sharepoint.com/personal/rishabh_m_tpmguru_com/Documents/Bulk%20Leads/Pune%2017Jan23/133.JPG</v>
      </c>
      <c r="C628" t="s">
        <v>121</v>
      </c>
      <c r="D628" t="s">
        <v>1924</v>
      </c>
      <c r="E628" t="s">
        <v>3450</v>
      </c>
      <c r="F628" t="s">
        <v>1816</v>
      </c>
      <c r="G628" t="s">
        <v>4361</v>
      </c>
      <c r="H628" t="s">
        <v>5277</v>
      </c>
      <c r="I628">
        <v>0</v>
      </c>
      <c r="J628" t="s">
        <v>6289</v>
      </c>
    </row>
    <row r="629" spans="1:10" x14ac:dyDescent="0.25">
      <c r="A629" s="1">
        <v>18</v>
      </c>
      <c r="B629" s="2" t="str">
        <f t="shared" si="9"/>
        <v>https://tpmguru-my.sharepoint.com/personal/rishabh_m_tpmguru_com/Documents/Bulk%20Leads/Pune%2017Jan23/133.JPG</v>
      </c>
      <c r="C629" t="s">
        <v>322</v>
      </c>
      <c r="D629" t="s">
        <v>1925</v>
      </c>
      <c r="E629" t="s">
        <v>3401</v>
      </c>
      <c r="F629">
        <v>0</v>
      </c>
      <c r="G629">
        <v>0</v>
      </c>
      <c r="H629">
        <v>0</v>
      </c>
      <c r="I629">
        <v>0</v>
      </c>
      <c r="J629" t="s">
        <v>6289</v>
      </c>
    </row>
    <row r="630" spans="1:10" x14ac:dyDescent="0.25">
      <c r="A630" s="1">
        <v>19</v>
      </c>
      <c r="B630" s="2" t="str">
        <f t="shared" si="9"/>
        <v>https://tpmguru-my.sharepoint.com/personal/rishabh_m_tpmguru_com/Documents/Bulk%20Leads/Pune%2017Jan23/133.JPG</v>
      </c>
      <c r="C630" t="s">
        <v>322</v>
      </c>
      <c r="D630" t="s">
        <v>1736</v>
      </c>
      <c r="E630">
        <v>0</v>
      </c>
      <c r="F630">
        <v>0</v>
      </c>
      <c r="G630">
        <v>0</v>
      </c>
      <c r="H630">
        <v>0</v>
      </c>
      <c r="I630">
        <v>0</v>
      </c>
      <c r="J630" t="s">
        <v>6289</v>
      </c>
    </row>
    <row r="631" spans="1:10" x14ac:dyDescent="0.25">
      <c r="A631" s="1">
        <v>20</v>
      </c>
      <c r="B631" s="2" t="str">
        <f t="shared" si="9"/>
        <v>https://tpmguru-my.sharepoint.com/personal/rishabh_m_tpmguru_com/Documents/Bulk%20Leads/Pune%2017Jan23/133.JPG</v>
      </c>
      <c r="C631" t="s">
        <v>322</v>
      </c>
      <c r="D631" t="s">
        <v>1913</v>
      </c>
      <c r="E631">
        <v>0</v>
      </c>
      <c r="F631">
        <v>0</v>
      </c>
      <c r="G631">
        <v>0</v>
      </c>
      <c r="H631">
        <v>0</v>
      </c>
      <c r="I631">
        <v>0</v>
      </c>
      <c r="J631" t="s">
        <v>6289</v>
      </c>
    </row>
    <row r="632" spans="1:10" x14ac:dyDescent="0.25">
      <c r="A632" s="1">
        <v>0</v>
      </c>
      <c r="B632" s="2" t="str">
        <f t="shared" si="9"/>
        <v>https://tpmguru-my.sharepoint.com/personal/rishabh_m_tpmguru_com/Documents/Bulk%20Leads/Pune%2017Jan23/134.JPG</v>
      </c>
      <c r="C632" t="s">
        <v>323</v>
      </c>
      <c r="D632" t="s">
        <v>1926</v>
      </c>
      <c r="E632" t="s">
        <v>3450</v>
      </c>
      <c r="F632" t="s">
        <v>1816</v>
      </c>
      <c r="G632" t="s">
        <v>4362</v>
      </c>
      <c r="H632" t="s">
        <v>5278</v>
      </c>
      <c r="I632">
        <v>0</v>
      </c>
      <c r="J632" t="s">
        <v>6290</v>
      </c>
    </row>
    <row r="633" spans="1:10" x14ac:dyDescent="0.25">
      <c r="A633" s="1">
        <v>1</v>
      </c>
      <c r="B633" s="2" t="str">
        <f t="shared" si="9"/>
        <v>https://tpmguru-my.sharepoint.com/personal/rishabh_m_tpmguru_com/Documents/Bulk%20Leads/Pune%2017Jan23/134.JPG</v>
      </c>
      <c r="C633" t="s">
        <v>66</v>
      </c>
      <c r="D633" t="s">
        <v>1923</v>
      </c>
      <c r="E633" t="s">
        <v>3401</v>
      </c>
      <c r="F633">
        <v>0</v>
      </c>
      <c r="G633">
        <v>0</v>
      </c>
      <c r="H633">
        <v>0</v>
      </c>
      <c r="I633">
        <v>0</v>
      </c>
      <c r="J633" t="s">
        <v>6290</v>
      </c>
    </row>
    <row r="634" spans="1:10" x14ac:dyDescent="0.25">
      <c r="A634" s="1">
        <v>2</v>
      </c>
      <c r="B634" s="2" t="str">
        <f t="shared" si="9"/>
        <v>https://tpmguru-my.sharepoint.com/personal/rishabh_m_tpmguru_com/Documents/Bulk%20Leads/Pune%2017Jan23/134.JPG</v>
      </c>
      <c r="C634" t="s">
        <v>324</v>
      </c>
      <c r="D634" t="s">
        <v>1927</v>
      </c>
      <c r="E634">
        <v>0</v>
      </c>
      <c r="F634">
        <v>0</v>
      </c>
      <c r="G634">
        <v>0</v>
      </c>
      <c r="H634">
        <v>0</v>
      </c>
      <c r="I634">
        <v>0</v>
      </c>
      <c r="J634" t="s">
        <v>6290</v>
      </c>
    </row>
    <row r="635" spans="1:10" x14ac:dyDescent="0.25">
      <c r="A635" s="1">
        <v>3</v>
      </c>
      <c r="B635" s="2" t="str">
        <f t="shared" si="9"/>
        <v>https://tpmguru-my.sharepoint.com/personal/rishabh_m_tpmguru_com/Documents/Bulk%20Leads/Pune%2017Jan23/134.JPG</v>
      </c>
      <c r="C635" t="s">
        <v>324</v>
      </c>
      <c r="D635" t="s">
        <v>1928</v>
      </c>
      <c r="E635">
        <v>0</v>
      </c>
      <c r="F635">
        <v>0</v>
      </c>
      <c r="G635">
        <v>0</v>
      </c>
      <c r="H635">
        <v>0</v>
      </c>
      <c r="I635">
        <v>0</v>
      </c>
      <c r="J635" t="s">
        <v>6290</v>
      </c>
    </row>
    <row r="636" spans="1:10" x14ac:dyDescent="0.25">
      <c r="A636" s="1">
        <v>4</v>
      </c>
      <c r="B636" s="2" t="str">
        <f t="shared" si="9"/>
        <v>https://tpmguru-my.sharepoint.com/personal/rishabh_m_tpmguru_com/Documents/Bulk%20Leads/Pune%2017Jan23/134.JPG</v>
      </c>
      <c r="C636" t="s">
        <v>324</v>
      </c>
      <c r="D636" t="s">
        <v>841</v>
      </c>
      <c r="E636">
        <v>0</v>
      </c>
      <c r="F636">
        <v>0</v>
      </c>
      <c r="G636">
        <v>0</v>
      </c>
      <c r="H636">
        <v>0</v>
      </c>
      <c r="I636">
        <v>0</v>
      </c>
      <c r="J636" t="s">
        <v>6290</v>
      </c>
    </row>
    <row r="637" spans="1:10" x14ac:dyDescent="0.25">
      <c r="A637" s="1">
        <v>5</v>
      </c>
      <c r="B637" s="2" t="str">
        <f t="shared" si="9"/>
        <v>https://tpmguru-my.sharepoint.com/personal/rishabh_m_tpmguru_com/Documents/Bulk%20Leads/Pune%2017Jan23/134.JPG</v>
      </c>
      <c r="C637" t="s">
        <v>324</v>
      </c>
      <c r="D637" t="s">
        <v>407</v>
      </c>
      <c r="E637">
        <v>0</v>
      </c>
      <c r="F637">
        <v>0</v>
      </c>
      <c r="G637">
        <v>0</v>
      </c>
      <c r="H637">
        <v>0</v>
      </c>
      <c r="I637">
        <v>0</v>
      </c>
      <c r="J637" t="s">
        <v>6290</v>
      </c>
    </row>
    <row r="638" spans="1:10" x14ac:dyDescent="0.25">
      <c r="A638" s="1">
        <v>6</v>
      </c>
      <c r="B638" s="2" t="str">
        <f t="shared" si="9"/>
        <v>https://tpmguru-my.sharepoint.com/personal/rishabh_m_tpmguru_com/Documents/Bulk%20Leads/Pune%2017Jan23/134.JPG</v>
      </c>
      <c r="C638" t="s">
        <v>325</v>
      </c>
      <c r="D638" t="s">
        <v>1929</v>
      </c>
      <c r="E638" t="s">
        <v>3452</v>
      </c>
      <c r="F638" t="s">
        <v>1816</v>
      </c>
      <c r="G638" t="s">
        <v>4363</v>
      </c>
      <c r="H638" t="s">
        <v>5279</v>
      </c>
      <c r="I638">
        <v>0</v>
      </c>
      <c r="J638" t="s">
        <v>6290</v>
      </c>
    </row>
    <row r="639" spans="1:10" x14ac:dyDescent="0.25">
      <c r="A639" s="1">
        <v>7</v>
      </c>
      <c r="B639" s="2" t="str">
        <f t="shared" si="9"/>
        <v>https://tpmguru-my.sharepoint.com/personal/rishabh_m_tpmguru_com/Documents/Bulk%20Leads/Pune%2017Jan23/134.JPG</v>
      </c>
      <c r="C639" t="s">
        <v>26</v>
      </c>
      <c r="D639" t="s">
        <v>1736</v>
      </c>
      <c r="E639" t="s">
        <v>3401</v>
      </c>
      <c r="F639">
        <v>0</v>
      </c>
      <c r="G639">
        <v>0</v>
      </c>
      <c r="H639">
        <v>0</v>
      </c>
      <c r="I639">
        <v>0</v>
      </c>
      <c r="J639" t="s">
        <v>6290</v>
      </c>
    </row>
    <row r="640" spans="1:10" x14ac:dyDescent="0.25">
      <c r="A640" s="1">
        <v>8</v>
      </c>
      <c r="B640" s="2" t="str">
        <f t="shared" si="9"/>
        <v>https://tpmguru-my.sharepoint.com/personal/rishabh_m_tpmguru_com/Documents/Bulk%20Leads/Pune%2017Jan23/134.JPG</v>
      </c>
      <c r="C640" t="s">
        <v>326</v>
      </c>
      <c r="D640" t="s">
        <v>841</v>
      </c>
      <c r="E640">
        <v>0</v>
      </c>
      <c r="F640">
        <v>0</v>
      </c>
      <c r="G640">
        <v>0</v>
      </c>
      <c r="H640">
        <v>0</v>
      </c>
      <c r="I640">
        <v>0</v>
      </c>
      <c r="J640" t="s">
        <v>6290</v>
      </c>
    </row>
    <row r="641" spans="1:10" x14ac:dyDescent="0.25">
      <c r="A641" s="1">
        <v>9</v>
      </c>
      <c r="B641" s="2" t="str">
        <f t="shared" si="9"/>
        <v>https://tpmguru-my.sharepoint.com/personal/rishabh_m_tpmguru_com/Documents/Bulk%20Leads/Pune%2017Jan23/134.JPG</v>
      </c>
      <c r="C641" t="s">
        <v>326</v>
      </c>
      <c r="D641" t="s">
        <v>407</v>
      </c>
      <c r="E641">
        <v>0</v>
      </c>
      <c r="F641">
        <v>0</v>
      </c>
      <c r="G641">
        <v>0</v>
      </c>
      <c r="H641">
        <v>0</v>
      </c>
      <c r="I641">
        <v>0</v>
      </c>
      <c r="J641" t="s">
        <v>6290</v>
      </c>
    </row>
    <row r="642" spans="1:10" x14ac:dyDescent="0.25">
      <c r="A642" s="1">
        <v>10</v>
      </c>
      <c r="B642" s="2" t="str">
        <f t="shared" si="9"/>
        <v>https://tpmguru-my.sharepoint.com/personal/rishabh_m_tpmguru_com/Documents/Bulk%20Leads/Pune%2017Jan23/134.JPG</v>
      </c>
      <c r="C642" t="s">
        <v>327</v>
      </c>
      <c r="D642" t="s">
        <v>1930</v>
      </c>
      <c r="E642" t="s">
        <v>3453</v>
      </c>
      <c r="F642" t="s">
        <v>39</v>
      </c>
      <c r="G642" t="s">
        <v>4364</v>
      </c>
      <c r="H642" t="s">
        <v>5280</v>
      </c>
      <c r="I642">
        <v>0</v>
      </c>
      <c r="J642" t="s">
        <v>6290</v>
      </c>
    </row>
    <row r="643" spans="1:10" x14ac:dyDescent="0.25">
      <c r="A643" s="1">
        <v>11</v>
      </c>
      <c r="B643" s="2" t="str">
        <f t="shared" ref="B643:B706" si="10">HYPERLINK(_xlfn.CONCAT("https://tpmguru-my.sharepoint.com/personal/rishabh_m_tpmguru_com/Documents/Bulk%20Leads/Pune%2017Jan23/",$J643))</f>
        <v>https://tpmguru-my.sharepoint.com/personal/rishabh_m_tpmguru_com/Documents/Bulk%20Leads/Pune%2017Jan23/134.JPG</v>
      </c>
      <c r="C643" t="s">
        <v>125</v>
      </c>
      <c r="D643" t="s">
        <v>841</v>
      </c>
      <c r="E643" t="s">
        <v>891</v>
      </c>
      <c r="F643">
        <v>0</v>
      </c>
      <c r="G643">
        <v>0</v>
      </c>
      <c r="H643">
        <v>0</v>
      </c>
      <c r="I643">
        <v>0</v>
      </c>
      <c r="J643" t="s">
        <v>6290</v>
      </c>
    </row>
    <row r="644" spans="1:10" x14ac:dyDescent="0.25">
      <c r="A644" s="1">
        <v>12</v>
      </c>
      <c r="B644" s="2" t="str">
        <f t="shared" si="10"/>
        <v>https://tpmguru-my.sharepoint.com/personal/rishabh_m_tpmguru_com/Documents/Bulk%20Leads/Pune%2017Jan23/134.JPG</v>
      </c>
      <c r="C644" t="s">
        <v>125</v>
      </c>
      <c r="D644" t="s">
        <v>407</v>
      </c>
      <c r="E644" t="s">
        <v>2119</v>
      </c>
      <c r="F644">
        <v>0</v>
      </c>
      <c r="G644">
        <v>0</v>
      </c>
      <c r="H644">
        <v>0</v>
      </c>
      <c r="I644">
        <v>0</v>
      </c>
      <c r="J644" t="s">
        <v>6290</v>
      </c>
    </row>
    <row r="645" spans="1:10" x14ac:dyDescent="0.25">
      <c r="A645" s="1">
        <v>13</v>
      </c>
      <c r="B645" s="2" t="str">
        <f t="shared" si="10"/>
        <v>https://tpmguru-my.sharepoint.com/personal/rishabh_m_tpmguru_com/Documents/Bulk%20Leads/Pune%2017Jan23/134.JPG</v>
      </c>
      <c r="C645" t="s">
        <v>328</v>
      </c>
      <c r="D645" t="s">
        <v>1931</v>
      </c>
      <c r="E645" t="s">
        <v>3453</v>
      </c>
      <c r="F645" t="s">
        <v>39</v>
      </c>
      <c r="G645" t="s">
        <v>4365</v>
      </c>
      <c r="H645" t="s">
        <v>5281</v>
      </c>
      <c r="I645">
        <v>0</v>
      </c>
      <c r="J645" t="s">
        <v>6290</v>
      </c>
    </row>
    <row r="646" spans="1:10" x14ac:dyDescent="0.25">
      <c r="A646" s="1">
        <v>14</v>
      </c>
      <c r="B646" s="2" t="str">
        <f t="shared" si="10"/>
        <v>https://tpmguru-my.sharepoint.com/personal/rishabh_m_tpmguru_com/Documents/Bulk%20Leads/Pune%2017Jan23/134.JPG</v>
      </c>
      <c r="C646" t="s">
        <v>329</v>
      </c>
      <c r="D646" t="s">
        <v>407</v>
      </c>
      <c r="E646" t="s">
        <v>891</v>
      </c>
      <c r="F646">
        <v>0</v>
      </c>
      <c r="G646">
        <v>0</v>
      </c>
      <c r="H646">
        <v>0</v>
      </c>
      <c r="I646">
        <v>0</v>
      </c>
      <c r="J646" t="s">
        <v>6290</v>
      </c>
    </row>
    <row r="647" spans="1:10" x14ac:dyDescent="0.25">
      <c r="A647" s="1">
        <v>15</v>
      </c>
      <c r="B647" s="2" t="str">
        <f t="shared" si="10"/>
        <v>https://tpmguru-my.sharepoint.com/personal/rishabh_m_tpmguru_com/Documents/Bulk%20Leads/Pune%2017Jan23/134.JPG</v>
      </c>
      <c r="C647" t="s">
        <v>329</v>
      </c>
      <c r="D647">
        <v>0</v>
      </c>
      <c r="E647" t="s">
        <v>2119</v>
      </c>
      <c r="F647">
        <v>0</v>
      </c>
      <c r="G647">
        <v>0</v>
      </c>
      <c r="H647">
        <v>0</v>
      </c>
      <c r="I647">
        <v>0</v>
      </c>
      <c r="J647" t="s">
        <v>6290</v>
      </c>
    </row>
    <row r="648" spans="1:10" x14ac:dyDescent="0.25">
      <c r="A648" s="1">
        <v>0</v>
      </c>
      <c r="B648" s="2" t="str">
        <f t="shared" si="10"/>
        <v>https://tpmguru-my.sharepoint.com/personal/rishabh_m_tpmguru_com/Documents/Bulk%20Leads/Pune%2017Jan23/135.JPG</v>
      </c>
      <c r="C648" t="s">
        <v>330</v>
      </c>
      <c r="D648" t="s">
        <v>1932</v>
      </c>
      <c r="E648" t="s">
        <v>2208</v>
      </c>
      <c r="F648" t="s">
        <v>1816</v>
      </c>
      <c r="G648" t="s">
        <v>4366</v>
      </c>
      <c r="H648" t="s">
        <v>5282</v>
      </c>
      <c r="I648">
        <v>0</v>
      </c>
      <c r="J648" t="s">
        <v>6291</v>
      </c>
    </row>
    <row r="649" spans="1:10" x14ac:dyDescent="0.25">
      <c r="A649" s="1">
        <v>1</v>
      </c>
      <c r="B649" s="2" t="str">
        <f t="shared" si="10"/>
        <v>https://tpmguru-my.sharepoint.com/personal/rishabh_m_tpmguru_com/Documents/Bulk%20Leads/Pune%2017Jan23/135.JPG</v>
      </c>
      <c r="C649" t="s">
        <v>331</v>
      </c>
      <c r="D649" t="s">
        <v>841</v>
      </c>
      <c r="E649" t="s">
        <v>2075</v>
      </c>
      <c r="F649">
        <v>0</v>
      </c>
      <c r="G649">
        <v>0</v>
      </c>
      <c r="H649">
        <v>0</v>
      </c>
      <c r="I649">
        <v>0</v>
      </c>
      <c r="J649" t="s">
        <v>6291</v>
      </c>
    </row>
    <row r="650" spans="1:10" x14ac:dyDescent="0.25">
      <c r="A650" s="1">
        <v>2</v>
      </c>
      <c r="B650" s="2" t="str">
        <f t="shared" si="10"/>
        <v>https://tpmguru-my.sharepoint.com/personal/rishabh_m_tpmguru_com/Documents/Bulk%20Leads/Pune%2017Jan23/135.JPG</v>
      </c>
      <c r="C650" t="s">
        <v>33</v>
      </c>
      <c r="D650" t="s">
        <v>407</v>
      </c>
      <c r="E650">
        <v>0</v>
      </c>
      <c r="F650">
        <v>0</v>
      </c>
      <c r="G650">
        <v>0</v>
      </c>
      <c r="H650">
        <v>0</v>
      </c>
      <c r="I650">
        <v>0</v>
      </c>
      <c r="J650" t="s">
        <v>6291</v>
      </c>
    </row>
    <row r="651" spans="1:10" x14ac:dyDescent="0.25">
      <c r="A651" s="1">
        <v>3</v>
      </c>
      <c r="B651" s="2" t="str">
        <f t="shared" si="10"/>
        <v>https://tpmguru-my.sharepoint.com/personal/rishabh_m_tpmguru_com/Documents/Bulk%20Leads/Pune%2017Jan23/135.JPG</v>
      </c>
      <c r="C651" t="s">
        <v>332</v>
      </c>
      <c r="D651" t="s">
        <v>1933</v>
      </c>
      <c r="E651" t="s">
        <v>3454</v>
      </c>
      <c r="F651" t="s">
        <v>1816</v>
      </c>
      <c r="G651" t="s">
        <v>4367</v>
      </c>
      <c r="H651" t="s">
        <v>5283</v>
      </c>
      <c r="I651">
        <v>0</v>
      </c>
      <c r="J651" t="s">
        <v>6291</v>
      </c>
    </row>
    <row r="652" spans="1:10" x14ac:dyDescent="0.25">
      <c r="A652" s="1">
        <v>4</v>
      </c>
      <c r="B652" s="2" t="str">
        <f t="shared" si="10"/>
        <v>https://tpmguru-my.sharepoint.com/personal/rishabh_m_tpmguru_com/Documents/Bulk%20Leads/Pune%2017Jan23/135.JPG</v>
      </c>
      <c r="C652" t="s">
        <v>333</v>
      </c>
      <c r="D652" t="s">
        <v>1736</v>
      </c>
      <c r="E652" t="s">
        <v>2162</v>
      </c>
      <c r="F652">
        <v>0</v>
      </c>
      <c r="G652">
        <v>0</v>
      </c>
      <c r="H652">
        <v>0</v>
      </c>
      <c r="I652">
        <v>0</v>
      </c>
      <c r="J652" t="s">
        <v>6291</v>
      </c>
    </row>
    <row r="653" spans="1:10" x14ac:dyDescent="0.25">
      <c r="A653" s="1">
        <v>5</v>
      </c>
      <c r="B653" s="2" t="str">
        <f t="shared" si="10"/>
        <v>https://tpmguru-my.sharepoint.com/personal/rishabh_m_tpmguru_com/Documents/Bulk%20Leads/Pune%2017Jan23/135.JPG</v>
      </c>
      <c r="C653" t="s">
        <v>333</v>
      </c>
      <c r="D653" t="s">
        <v>841</v>
      </c>
      <c r="E653">
        <v>0</v>
      </c>
      <c r="F653">
        <v>0</v>
      </c>
      <c r="G653">
        <v>0</v>
      </c>
      <c r="H653">
        <v>0</v>
      </c>
      <c r="I653">
        <v>0</v>
      </c>
      <c r="J653" t="s">
        <v>6291</v>
      </c>
    </row>
    <row r="654" spans="1:10" x14ac:dyDescent="0.25">
      <c r="A654" s="1">
        <v>6</v>
      </c>
      <c r="B654" s="2" t="str">
        <f t="shared" si="10"/>
        <v>https://tpmguru-my.sharepoint.com/personal/rishabh_m_tpmguru_com/Documents/Bulk%20Leads/Pune%2017Jan23/135.JPG</v>
      </c>
      <c r="C654" t="s">
        <v>333</v>
      </c>
      <c r="D654" t="s">
        <v>407</v>
      </c>
      <c r="E654">
        <v>0</v>
      </c>
      <c r="F654">
        <v>0</v>
      </c>
      <c r="G654">
        <v>0</v>
      </c>
      <c r="H654">
        <v>0</v>
      </c>
      <c r="I654">
        <v>0</v>
      </c>
      <c r="J654" t="s">
        <v>6291</v>
      </c>
    </row>
    <row r="655" spans="1:10" x14ac:dyDescent="0.25">
      <c r="A655" s="1">
        <v>7</v>
      </c>
      <c r="B655" s="2" t="str">
        <f t="shared" si="10"/>
        <v>https://tpmguru-my.sharepoint.com/personal/rishabh_m_tpmguru_com/Documents/Bulk%20Leads/Pune%2017Jan23/135.JPG</v>
      </c>
      <c r="C655" t="s">
        <v>334</v>
      </c>
      <c r="D655" t="s">
        <v>1934</v>
      </c>
      <c r="E655" t="s">
        <v>3418</v>
      </c>
      <c r="F655" t="s">
        <v>1816</v>
      </c>
      <c r="G655" t="s">
        <v>4368</v>
      </c>
      <c r="H655" t="s">
        <v>5284</v>
      </c>
      <c r="I655">
        <v>0</v>
      </c>
      <c r="J655" t="s">
        <v>6291</v>
      </c>
    </row>
    <row r="656" spans="1:10" x14ac:dyDescent="0.25">
      <c r="A656" s="1">
        <v>8</v>
      </c>
      <c r="B656" s="2" t="str">
        <f t="shared" si="10"/>
        <v>https://tpmguru-my.sharepoint.com/personal/rishabh_m_tpmguru_com/Documents/Bulk%20Leads/Pune%2017Jan23/135.JPG</v>
      </c>
      <c r="C656" t="s">
        <v>334</v>
      </c>
      <c r="D656" t="s">
        <v>173</v>
      </c>
      <c r="E656" t="s">
        <v>3401</v>
      </c>
      <c r="F656">
        <v>0</v>
      </c>
      <c r="G656">
        <v>0</v>
      </c>
      <c r="H656">
        <v>0</v>
      </c>
      <c r="I656">
        <v>0</v>
      </c>
      <c r="J656" t="s">
        <v>6291</v>
      </c>
    </row>
    <row r="657" spans="1:10" x14ac:dyDescent="0.25">
      <c r="A657" s="1">
        <v>9</v>
      </c>
      <c r="B657" s="2" t="str">
        <f t="shared" si="10"/>
        <v>https://tpmguru-my.sharepoint.com/personal/rishabh_m_tpmguru_com/Documents/Bulk%20Leads/Pune%2017Jan23/135.JPG</v>
      </c>
      <c r="C657" t="s">
        <v>335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 t="s">
        <v>6291</v>
      </c>
    </row>
    <row r="658" spans="1:10" x14ac:dyDescent="0.25">
      <c r="A658" s="1">
        <v>10</v>
      </c>
      <c r="B658" s="2" t="str">
        <f t="shared" si="10"/>
        <v>https://tpmguru-my.sharepoint.com/personal/rishabh_m_tpmguru_com/Documents/Bulk%20Leads/Pune%2017Jan23/135.JPG</v>
      </c>
      <c r="C658" t="s">
        <v>335</v>
      </c>
      <c r="D658" t="s">
        <v>841</v>
      </c>
      <c r="E658" t="s">
        <v>3455</v>
      </c>
      <c r="F658">
        <v>0</v>
      </c>
      <c r="G658">
        <v>0</v>
      </c>
      <c r="H658">
        <v>0</v>
      </c>
      <c r="I658">
        <v>0</v>
      </c>
      <c r="J658" t="s">
        <v>6291</v>
      </c>
    </row>
    <row r="659" spans="1:10" x14ac:dyDescent="0.25">
      <c r="A659" s="1">
        <v>11</v>
      </c>
      <c r="B659" s="2" t="str">
        <f t="shared" si="10"/>
        <v>https://tpmguru-my.sharepoint.com/personal/rishabh_m_tpmguru_com/Documents/Bulk%20Leads/Pune%2017Jan23/135.JPG</v>
      </c>
      <c r="C659" t="s">
        <v>335</v>
      </c>
      <c r="D659" t="s">
        <v>407</v>
      </c>
      <c r="E659">
        <v>0</v>
      </c>
      <c r="F659">
        <v>0</v>
      </c>
      <c r="G659">
        <v>0</v>
      </c>
      <c r="H659">
        <v>0</v>
      </c>
      <c r="I659">
        <v>0</v>
      </c>
      <c r="J659" t="s">
        <v>6291</v>
      </c>
    </row>
    <row r="660" spans="1:10" x14ac:dyDescent="0.25">
      <c r="A660" s="1">
        <v>12</v>
      </c>
      <c r="B660" s="2" t="str">
        <f t="shared" si="10"/>
        <v>https://tpmguru-my.sharepoint.com/personal/rishabh_m_tpmguru_com/Documents/Bulk%20Leads/Pune%2017Jan23/135.JPG</v>
      </c>
      <c r="C660" t="s">
        <v>336</v>
      </c>
      <c r="D660" t="s">
        <v>1935</v>
      </c>
      <c r="E660" t="s">
        <v>3456</v>
      </c>
      <c r="F660" t="s">
        <v>1816</v>
      </c>
      <c r="G660" t="s">
        <v>4369</v>
      </c>
      <c r="H660" t="s">
        <v>5285</v>
      </c>
      <c r="I660">
        <v>0</v>
      </c>
      <c r="J660" t="s">
        <v>6291</v>
      </c>
    </row>
    <row r="661" spans="1:10" x14ac:dyDescent="0.25">
      <c r="A661" s="1">
        <v>13</v>
      </c>
      <c r="B661" s="2" t="str">
        <f t="shared" si="10"/>
        <v>https://tpmguru-my.sharepoint.com/personal/rishabh_m_tpmguru_com/Documents/Bulk%20Leads/Pune%2017Jan23/135.JPG</v>
      </c>
      <c r="C661" t="s">
        <v>337</v>
      </c>
      <c r="D661" t="s">
        <v>173</v>
      </c>
      <c r="E661" t="s">
        <v>2162</v>
      </c>
      <c r="F661">
        <v>0</v>
      </c>
      <c r="G661">
        <v>0</v>
      </c>
      <c r="H661">
        <v>0</v>
      </c>
      <c r="I661">
        <v>0</v>
      </c>
      <c r="J661" t="s">
        <v>6291</v>
      </c>
    </row>
    <row r="662" spans="1:10" x14ac:dyDescent="0.25">
      <c r="A662" s="1">
        <v>14</v>
      </c>
      <c r="B662" s="2" t="str">
        <f t="shared" si="10"/>
        <v>https://tpmguru-my.sharepoint.com/personal/rishabh_m_tpmguru_com/Documents/Bulk%20Leads/Pune%2017Jan23/135.JPG</v>
      </c>
      <c r="C662" t="s">
        <v>337</v>
      </c>
      <c r="D662" t="s">
        <v>841</v>
      </c>
      <c r="E662">
        <v>0</v>
      </c>
      <c r="F662">
        <v>0</v>
      </c>
      <c r="G662">
        <v>0</v>
      </c>
      <c r="H662">
        <v>0</v>
      </c>
      <c r="I662">
        <v>0</v>
      </c>
      <c r="J662" t="s">
        <v>6291</v>
      </c>
    </row>
    <row r="663" spans="1:10" x14ac:dyDescent="0.25">
      <c r="A663" s="1">
        <v>15</v>
      </c>
      <c r="B663" s="2" t="str">
        <f t="shared" si="10"/>
        <v>https://tpmguru-my.sharepoint.com/personal/rishabh_m_tpmguru_com/Documents/Bulk%20Leads/Pune%2017Jan23/135.JPG</v>
      </c>
      <c r="C663" t="s">
        <v>337</v>
      </c>
      <c r="D663" t="s">
        <v>407</v>
      </c>
      <c r="E663">
        <v>0</v>
      </c>
      <c r="F663">
        <v>0</v>
      </c>
      <c r="G663">
        <v>0</v>
      </c>
      <c r="H663">
        <v>0</v>
      </c>
      <c r="I663">
        <v>0</v>
      </c>
      <c r="J663" t="s">
        <v>6291</v>
      </c>
    </row>
    <row r="664" spans="1:10" x14ac:dyDescent="0.25">
      <c r="A664" s="1">
        <v>16</v>
      </c>
      <c r="B664" s="2" t="str">
        <f t="shared" si="10"/>
        <v>https://tpmguru-my.sharepoint.com/personal/rishabh_m_tpmguru_com/Documents/Bulk%20Leads/Pune%2017Jan23/135.JPG</v>
      </c>
      <c r="C664" t="s">
        <v>338</v>
      </c>
      <c r="D664" t="s">
        <v>1936</v>
      </c>
      <c r="E664" t="s">
        <v>3348</v>
      </c>
      <c r="F664" t="s">
        <v>39</v>
      </c>
      <c r="G664" t="s">
        <v>4370</v>
      </c>
      <c r="H664" t="s">
        <v>5286</v>
      </c>
      <c r="I664">
        <v>0</v>
      </c>
      <c r="J664" t="s">
        <v>6291</v>
      </c>
    </row>
    <row r="665" spans="1:10" x14ac:dyDescent="0.25">
      <c r="A665" s="1">
        <v>17</v>
      </c>
      <c r="B665" s="2" t="str">
        <f t="shared" si="10"/>
        <v>https://tpmguru-my.sharepoint.com/personal/rishabh_m_tpmguru_com/Documents/Bulk%20Leads/Pune%2017Jan23/135.JPG</v>
      </c>
      <c r="C665" t="s">
        <v>339</v>
      </c>
      <c r="D665" t="s">
        <v>841</v>
      </c>
      <c r="E665" t="s">
        <v>891</v>
      </c>
      <c r="F665">
        <v>0</v>
      </c>
      <c r="G665">
        <v>0</v>
      </c>
      <c r="H665">
        <v>0</v>
      </c>
      <c r="I665">
        <v>0</v>
      </c>
      <c r="J665" t="s">
        <v>6291</v>
      </c>
    </row>
    <row r="666" spans="1:10" x14ac:dyDescent="0.25">
      <c r="A666" s="1">
        <v>18</v>
      </c>
      <c r="B666" s="2" t="str">
        <f t="shared" si="10"/>
        <v>https://tpmguru-my.sharepoint.com/personal/rishabh_m_tpmguru_com/Documents/Bulk%20Leads/Pune%2017Jan23/135.JPG</v>
      </c>
      <c r="C666" t="s">
        <v>339</v>
      </c>
      <c r="D666" t="s">
        <v>407</v>
      </c>
      <c r="E666">
        <v>0</v>
      </c>
      <c r="F666">
        <v>0</v>
      </c>
      <c r="G666">
        <v>0</v>
      </c>
      <c r="H666">
        <v>0</v>
      </c>
      <c r="I666">
        <v>0</v>
      </c>
      <c r="J666" t="s">
        <v>6291</v>
      </c>
    </row>
    <row r="667" spans="1:10" x14ac:dyDescent="0.25">
      <c r="A667" s="1">
        <v>0</v>
      </c>
      <c r="B667" s="2" t="str">
        <f t="shared" si="10"/>
        <v>https://tpmguru-my.sharepoint.com/personal/rishabh_m_tpmguru_com/Documents/Bulk%20Leads/Pune%2017Jan23/135_1.JPG</v>
      </c>
      <c r="C667" t="s">
        <v>340</v>
      </c>
      <c r="D667" t="s">
        <v>1937</v>
      </c>
      <c r="E667" t="s">
        <v>3416</v>
      </c>
      <c r="F667" t="s">
        <v>1816</v>
      </c>
      <c r="G667" t="s">
        <v>4371</v>
      </c>
      <c r="H667" t="s">
        <v>5287</v>
      </c>
      <c r="I667">
        <v>0</v>
      </c>
      <c r="J667" t="s">
        <v>6292</v>
      </c>
    </row>
    <row r="668" spans="1:10" x14ac:dyDescent="0.25">
      <c r="A668" s="1">
        <v>1</v>
      </c>
      <c r="B668" s="2" t="str">
        <f t="shared" si="10"/>
        <v>https://tpmguru-my.sharepoint.com/personal/rishabh_m_tpmguru_com/Documents/Bulk%20Leads/Pune%2017Jan23/135_1.JPG</v>
      </c>
      <c r="C668" t="s">
        <v>340</v>
      </c>
      <c r="D668" t="s">
        <v>1938</v>
      </c>
      <c r="E668" t="s">
        <v>2075</v>
      </c>
      <c r="F668">
        <v>0</v>
      </c>
      <c r="G668">
        <v>0</v>
      </c>
      <c r="H668">
        <v>0</v>
      </c>
      <c r="I668">
        <v>0</v>
      </c>
      <c r="J668" t="s">
        <v>6292</v>
      </c>
    </row>
    <row r="669" spans="1:10" x14ac:dyDescent="0.25">
      <c r="A669" s="1">
        <v>2</v>
      </c>
      <c r="B669" s="2" t="str">
        <f t="shared" si="10"/>
        <v>https://tpmguru-my.sharepoint.com/personal/rishabh_m_tpmguru_com/Documents/Bulk%20Leads/Pune%2017Jan23/135_1.JPG</v>
      </c>
      <c r="C669" t="s">
        <v>340</v>
      </c>
      <c r="D669" t="s">
        <v>841</v>
      </c>
      <c r="E669">
        <v>0</v>
      </c>
      <c r="F669">
        <v>0</v>
      </c>
      <c r="G669">
        <v>0</v>
      </c>
      <c r="H669">
        <v>0</v>
      </c>
      <c r="I669">
        <v>0</v>
      </c>
      <c r="J669" t="s">
        <v>6292</v>
      </c>
    </row>
    <row r="670" spans="1:10" x14ac:dyDescent="0.25">
      <c r="A670" s="1">
        <v>3</v>
      </c>
      <c r="B670" s="2" t="str">
        <f t="shared" si="10"/>
        <v>https://tpmguru-my.sharepoint.com/personal/rishabh_m_tpmguru_com/Documents/Bulk%20Leads/Pune%2017Jan23/135_1.JPG</v>
      </c>
      <c r="C670" t="s">
        <v>340</v>
      </c>
      <c r="D670" t="s">
        <v>407</v>
      </c>
      <c r="E670">
        <v>0</v>
      </c>
      <c r="F670">
        <v>0</v>
      </c>
      <c r="G670">
        <v>0</v>
      </c>
      <c r="H670">
        <v>0</v>
      </c>
      <c r="I670">
        <v>0</v>
      </c>
      <c r="J670" t="s">
        <v>6292</v>
      </c>
    </row>
    <row r="671" spans="1:10" x14ac:dyDescent="0.25">
      <c r="A671" s="1">
        <v>0</v>
      </c>
      <c r="B671" s="2" t="str">
        <f t="shared" si="10"/>
        <v>https://tpmguru-my.sharepoint.com/personal/rishabh_m_tpmguru_com/Documents/Bulk%20Leads/Pune%2017Jan23/136.JPG</v>
      </c>
      <c r="C671" t="s">
        <v>341</v>
      </c>
      <c r="D671" t="s">
        <v>1939</v>
      </c>
      <c r="E671" t="s">
        <v>3416</v>
      </c>
      <c r="F671" t="s">
        <v>1816</v>
      </c>
      <c r="G671" t="s">
        <v>4372</v>
      </c>
      <c r="H671" t="s">
        <v>5288</v>
      </c>
      <c r="I671">
        <v>0</v>
      </c>
      <c r="J671" t="s">
        <v>6293</v>
      </c>
    </row>
    <row r="672" spans="1:10" x14ac:dyDescent="0.25">
      <c r="A672" s="1">
        <v>1</v>
      </c>
      <c r="B672" s="2" t="str">
        <f t="shared" si="10"/>
        <v>https://tpmguru-my.sharepoint.com/personal/rishabh_m_tpmguru_com/Documents/Bulk%20Leads/Pune%2017Jan23/136.JPG</v>
      </c>
      <c r="C672" t="s">
        <v>342</v>
      </c>
      <c r="D672" t="s">
        <v>1913</v>
      </c>
      <c r="E672" t="s">
        <v>2075</v>
      </c>
      <c r="F672">
        <v>0</v>
      </c>
      <c r="G672">
        <v>0</v>
      </c>
      <c r="H672">
        <v>0</v>
      </c>
      <c r="I672">
        <v>0</v>
      </c>
      <c r="J672" t="s">
        <v>6293</v>
      </c>
    </row>
    <row r="673" spans="1:10" x14ac:dyDescent="0.25">
      <c r="A673" s="1">
        <v>2</v>
      </c>
      <c r="B673" s="2" t="str">
        <f t="shared" si="10"/>
        <v>https://tpmguru-my.sharepoint.com/personal/rishabh_m_tpmguru_com/Documents/Bulk%20Leads/Pune%2017Jan23/136.JPG</v>
      </c>
      <c r="C673" t="s">
        <v>343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 t="s">
        <v>6293</v>
      </c>
    </row>
    <row r="674" spans="1:10" x14ac:dyDescent="0.25">
      <c r="A674" s="1">
        <v>3</v>
      </c>
      <c r="B674" s="2" t="str">
        <f t="shared" si="10"/>
        <v>https://tpmguru-my.sharepoint.com/personal/rishabh_m_tpmguru_com/Documents/Bulk%20Leads/Pune%2017Jan23/136.JPG</v>
      </c>
      <c r="C674" t="s">
        <v>344</v>
      </c>
      <c r="D674" t="s">
        <v>1940</v>
      </c>
      <c r="E674" t="s">
        <v>3457</v>
      </c>
      <c r="F674" t="s">
        <v>1816</v>
      </c>
      <c r="G674" t="s">
        <v>4373</v>
      </c>
      <c r="H674" t="s">
        <v>5289</v>
      </c>
      <c r="I674">
        <v>0</v>
      </c>
      <c r="J674" t="s">
        <v>6293</v>
      </c>
    </row>
    <row r="675" spans="1:10" x14ac:dyDescent="0.25">
      <c r="A675" s="1">
        <v>4</v>
      </c>
      <c r="B675" s="2" t="str">
        <f t="shared" si="10"/>
        <v>https://tpmguru-my.sharepoint.com/personal/rishabh_m_tpmguru_com/Documents/Bulk%20Leads/Pune%2017Jan23/136.JPG</v>
      </c>
      <c r="C675" t="s">
        <v>344</v>
      </c>
      <c r="D675" t="s">
        <v>1736</v>
      </c>
      <c r="E675" t="s">
        <v>2149</v>
      </c>
      <c r="F675">
        <v>0</v>
      </c>
      <c r="G675">
        <v>0</v>
      </c>
      <c r="H675" t="s">
        <v>5290</v>
      </c>
      <c r="I675">
        <v>0</v>
      </c>
      <c r="J675" t="s">
        <v>6293</v>
      </c>
    </row>
    <row r="676" spans="1:10" x14ac:dyDescent="0.25">
      <c r="A676" s="1">
        <v>5</v>
      </c>
      <c r="B676" s="2" t="str">
        <f t="shared" si="10"/>
        <v>https://tpmguru-my.sharepoint.com/personal/rishabh_m_tpmguru_com/Documents/Bulk%20Leads/Pune%2017Jan23/136.JPG</v>
      </c>
      <c r="C676" t="s">
        <v>344</v>
      </c>
      <c r="D676" t="s">
        <v>1913</v>
      </c>
      <c r="E676" t="s">
        <v>2075</v>
      </c>
      <c r="F676">
        <v>0</v>
      </c>
      <c r="G676">
        <v>0</v>
      </c>
      <c r="H676">
        <v>0</v>
      </c>
      <c r="I676">
        <v>0</v>
      </c>
      <c r="J676" t="s">
        <v>6293</v>
      </c>
    </row>
    <row r="677" spans="1:10" x14ac:dyDescent="0.25">
      <c r="A677" s="1">
        <v>6</v>
      </c>
      <c r="B677" s="2" t="str">
        <f t="shared" si="10"/>
        <v>https://tpmguru-my.sharepoint.com/personal/rishabh_m_tpmguru_com/Documents/Bulk%20Leads/Pune%2017Jan23/136.JPG</v>
      </c>
      <c r="C677" t="s">
        <v>345</v>
      </c>
      <c r="D677">
        <v>0</v>
      </c>
      <c r="E677" t="s">
        <v>3416</v>
      </c>
      <c r="F677" t="s">
        <v>1816</v>
      </c>
      <c r="G677" t="s">
        <v>4374</v>
      </c>
      <c r="H677" t="s">
        <v>5291</v>
      </c>
      <c r="I677">
        <v>0</v>
      </c>
      <c r="J677" t="s">
        <v>6293</v>
      </c>
    </row>
    <row r="678" spans="1:10" x14ac:dyDescent="0.25">
      <c r="A678" s="1">
        <v>7</v>
      </c>
      <c r="B678" s="2" t="str">
        <f t="shared" si="10"/>
        <v>https://tpmguru-my.sharepoint.com/personal/rishabh_m_tpmguru_com/Documents/Bulk%20Leads/Pune%2017Jan23/136.JPG</v>
      </c>
      <c r="C678" t="s">
        <v>346</v>
      </c>
      <c r="D678" t="s">
        <v>1941</v>
      </c>
      <c r="E678" t="s">
        <v>3419</v>
      </c>
      <c r="F678">
        <v>0</v>
      </c>
      <c r="G678">
        <v>0</v>
      </c>
      <c r="H678">
        <v>0</v>
      </c>
      <c r="I678">
        <v>0</v>
      </c>
      <c r="J678" t="s">
        <v>6293</v>
      </c>
    </row>
    <row r="679" spans="1:10" x14ac:dyDescent="0.25">
      <c r="A679" s="1">
        <v>8</v>
      </c>
      <c r="B679" s="2" t="str">
        <f t="shared" si="10"/>
        <v>https://tpmguru-my.sharepoint.com/personal/rishabh_m_tpmguru_com/Documents/Bulk%20Leads/Pune%2017Jan23/136.JPG</v>
      </c>
      <c r="C679" t="s">
        <v>347</v>
      </c>
      <c r="D679" t="s">
        <v>1902</v>
      </c>
      <c r="E679" t="s">
        <v>3458</v>
      </c>
      <c r="F679" t="s">
        <v>39</v>
      </c>
      <c r="G679" t="s">
        <v>4375</v>
      </c>
      <c r="H679">
        <v>0</v>
      </c>
      <c r="I679">
        <v>0</v>
      </c>
      <c r="J679" t="s">
        <v>6293</v>
      </c>
    </row>
    <row r="680" spans="1:10" x14ac:dyDescent="0.25">
      <c r="A680" s="1">
        <v>9</v>
      </c>
      <c r="B680" s="2" t="str">
        <f t="shared" si="10"/>
        <v>https://tpmguru-my.sharepoint.com/personal/rishabh_m_tpmguru_com/Documents/Bulk%20Leads/Pune%2017Jan23/136.JPG</v>
      </c>
      <c r="C680" t="s">
        <v>347</v>
      </c>
      <c r="D680" t="s">
        <v>1942</v>
      </c>
      <c r="E680" t="s">
        <v>3459</v>
      </c>
      <c r="F680">
        <v>0</v>
      </c>
      <c r="G680">
        <v>0</v>
      </c>
      <c r="H680">
        <v>0</v>
      </c>
      <c r="I680">
        <v>0</v>
      </c>
      <c r="J680" t="s">
        <v>6293</v>
      </c>
    </row>
    <row r="681" spans="1:10" x14ac:dyDescent="0.25">
      <c r="A681" s="1">
        <v>10</v>
      </c>
      <c r="B681" s="2" t="str">
        <f t="shared" si="10"/>
        <v>https://tpmguru-my.sharepoint.com/personal/rishabh_m_tpmguru_com/Documents/Bulk%20Leads/Pune%2017Jan23/136.JPG</v>
      </c>
      <c r="C681" t="s">
        <v>347</v>
      </c>
      <c r="D681" t="s">
        <v>1764</v>
      </c>
      <c r="E681">
        <v>0</v>
      </c>
      <c r="F681">
        <v>0</v>
      </c>
      <c r="G681">
        <v>0</v>
      </c>
      <c r="H681">
        <v>0</v>
      </c>
      <c r="I681">
        <v>0</v>
      </c>
      <c r="J681" t="s">
        <v>6293</v>
      </c>
    </row>
    <row r="682" spans="1:10" x14ac:dyDescent="0.25">
      <c r="A682" s="1">
        <v>11</v>
      </c>
      <c r="B682" s="2" t="str">
        <f t="shared" si="10"/>
        <v>https://tpmguru-my.sharepoint.com/personal/rishabh_m_tpmguru_com/Documents/Bulk%20Leads/Pune%2017Jan23/136.JPG</v>
      </c>
      <c r="C682" t="s">
        <v>347</v>
      </c>
      <c r="D682">
        <v>0</v>
      </c>
      <c r="E682" t="s">
        <v>3460</v>
      </c>
      <c r="F682">
        <v>0</v>
      </c>
      <c r="G682">
        <v>0</v>
      </c>
      <c r="H682">
        <v>0</v>
      </c>
      <c r="I682">
        <v>0</v>
      </c>
      <c r="J682" t="s">
        <v>6293</v>
      </c>
    </row>
    <row r="683" spans="1:10" x14ac:dyDescent="0.25">
      <c r="A683" s="1">
        <v>12</v>
      </c>
      <c r="B683" s="2" t="str">
        <f t="shared" si="10"/>
        <v>https://tpmguru-my.sharepoint.com/personal/rishabh_m_tpmguru_com/Documents/Bulk%20Leads/Pune%2017Jan23/136.JPG</v>
      </c>
      <c r="C683" t="s">
        <v>68</v>
      </c>
      <c r="D683" t="s">
        <v>1902</v>
      </c>
      <c r="E683" t="s">
        <v>3461</v>
      </c>
      <c r="F683" t="s">
        <v>39</v>
      </c>
      <c r="G683" t="s">
        <v>4376</v>
      </c>
      <c r="H683">
        <v>0</v>
      </c>
      <c r="I683">
        <v>0</v>
      </c>
      <c r="J683" t="s">
        <v>6293</v>
      </c>
    </row>
    <row r="684" spans="1:10" x14ac:dyDescent="0.25">
      <c r="A684" s="1">
        <v>13</v>
      </c>
      <c r="B684" s="2" t="str">
        <f t="shared" si="10"/>
        <v>https://tpmguru-my.sharepoint.com/personal/rishabh_m_tpmguru_com/Documents/Bulk%20Leads/Pune%2017Jan23/136.JPG</v>
      </c>
      <c r="C684" t="s">
        <v>348</v>
      </c>
      <c r="D684" t="s">
        <v>1942</v>
      </c>
      <c r="E684" t="s">
        <v>1759</v>
      </c>
      <c r="F684">
        <v>0</v>
      </c>
      <c r="G684">
        <v>0</v>
      </c>
      <c r="H684">
        <v>0</v>
      </c>
      <c r="I684">
        <v>0</v>
      </c>
      <c r="J684" t="s">
        <v>6293</v>
      </c>
    </row>
    <row r="685" spans="1:10" x14ac:dyDescent="0.25">
      <c r="A685" s="1">
        <v>14</v>
      </c>
      <c r="B685" s="2" t="str">
        <f t="shared" si="10"/>
        <v>https://tpmguru-my.sharepoint.com/personal/rishabh_m_tpmguru_com/Documents/Bulk%20Leads/Pune%2017Jan23/136.JPG</v>
      </c>
      <c r="C685" t="s">
        <v>348</v>
      </c>
      <c r="D685" t="s">
        <v>1764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6293</v>
      </c>
    </row>
    <row r="686" spans="1:10" x14ac:dyDescent="0.25">
      <c r="A686" s="1">
        <v>0</v>
      </c>
      <c r="B686" s="2" t="str">
        <f t="shared" si="10"/>
        <v>https://tpmguru-my.sharepoint.com/personal/rishabh_m_tpmguru_com/Documents/Bulk%20Leads/Pune%2017Jan23/137.JPG</v>
      </c>
      <c r="C686" t="s">
        <v>349</v>
      </c>
      <c r="D686" t="s">
        <v>1943</v>
      </c>
      <c r="E686" t="s">
        <v>3462</v>
      </c>
      <c r="F686" t="s">
        <v>39</v>
      </c>
      <c r="G686" t="s">
        <v>4377</v>
      </c>
      <c r="H686">
        <v>0</v>
      </c>
      <c r="I686">
        <v>0</v>
      </c>
      <c r="J686" t="s">
        <v>6294</v>
      </c>
    </row>
    <row r="687" spans="1:10" x14ac:dyDescent="0.25">
      <c r="A687" s="1">
        <v>1</v>
      </c>
      <c r="B687" s="2" t="str">
        <f t="shared" si="10"/>
        <v>https://tpmguru-my.sharepoint.com/personal/rishabh_m_tpmguru_com/Documents/Bulk%20Leads/Pune%2017Jan23/137.JPG</v>
      </c>
      <c r="C687" t="s">
        <v>349</v>
      </c>
      <c r="D687" t="s">
        <v>1944</v>
      </c>
      <c r="E687">
        <v>0</v>
      </c>
      <c r="F687">
        <v>0</v>
      </c>
      <c r="G687">
        <v>0</v>
      </c>
      <c r="H687">
        <v>0</v>
      </c>
      <c r="I687">
        <v>0</v>
      </c>
      <c r="J687" t="s">
        <v>6294</v>
      </c>
    </row>
    <row r="688" spans="1:10" x14ac:dyDescent="0.25">
      <c r="A688" s="1">
        <v>2</v>
      </c>
      <c r="B688" s="2" t="str">
        <f t="shared" si="10"/>
        <v>https://tpmguru-my.sharepoint.com/personal/rishabh_m_tpmguru_com/Documents/Bulk%20Leads/Pune%2017Jan23/137.JPG</v>
      </c>
      <c r="C688" t="s">
        <v>90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 t="s">
        <v>6294</v>
      </c>
    </row>
    <row r="689" spans="1:10" x14ac:dyDescent="0.25">
      <c r="A689" s="1">
        <v>3</v>
      </c>
      <c r="B689" s="2" t="str">
        <f t="shared" si="10"/>
        <v>https://tpmguru-my.sharepoint.com/personal/rishabh_m_tpmguru_com/Documents/Bulk%20Leads/Pune%2017Jan23/137.JPG</v>
      </c>
      <c r="C689" t="s">
        <v>350</v>
      </c>
      <c r="D689" t="s">
        <v>1945</v>
      </c>
      <c r="E689" t="s">
        <v>1789</v>
      </c>
      <c r="F689" t="s">
        <v>39</v>
      </c>
      <c r="G689" t="s">
        <v>4378</v>
      </c>
      <c r="H689">
        <v>0</v>
      </c>
      <c r="I689">
        <v>0</v>
      </c>
      <c r="J689" t="s">
        <v>6294</v>
      </c>
    </row>
    <row r="690" spans="1:10" x14ac:dyDescent="0.25">
      <c r="A690" s="1">
        <v>4</v>
      </c>
      <c r="B690" s="2" t="str">
        <f t="shared" si="10"/>
        <v>https://tpmguru-my.sharepoint.com/personal/rishabh_m_tpmguru_com/Documents/Bulk%20Leads/Pune%2017Jan23/137.JPG</v>
      </c>
      <c r="C690" t="s">
        <v>351</v>
      </c>
      <c r="D690">
        <v>0</v>
      </c>
      <c r="E690" t="s">
        <v>3463</v>
      </c>
      <c r="F690">
        <v>0</v>
      </c>
      <c r="G690">
        <v>0</v>
      </c>
      <c r="H690">
        <v>0</v>
      </c>
      <c r="I690">
        <v>0</v>
      </c>
      <c r="J690" t="s">
        <v>6294</v>
      </c>
    </row>
    <row r="691" spans="1:10" x14ac:dyDescent="0.25">
      <c r="A691" s="1">
        <v>5</v>
      </c>
      <c r="B691" s="2" t="str">
        <f t="shared" si="10"/>
        <v>https://tpmguru-my.sharepoint.com/personal/rishabh_m_tpmguru_com/Documents/Bulk%20Leads/Pune%2017Jan23/137.JPG</v>
      </c>
      <c r="C691" t="s">
        <v>352</v>
      </c>
      <c r="D691" t="s">
        <v>1946</v>
      </c>
      <c r="E691" t="s">
        <v>3464</v>
      </c>
      <c r="F691">
        <v>0</v>
      </c>
      <c r="G691" t="s">
        <v>4379</v>
      </c>
      <c r="H691" t="s">
        <v>5292</v>
      </c>
      <c r="I691">
        <v>0</v>
      </c>
      <c r="J691" t="s">
        <v>6294</v>
      </c>
    </row>
    <row r="692" spans="1:10" x14ac:dyDescent="0.25">
      <c r="A692" s="1">
        <v>6</v>
      </c>
      <c r="B692" s="2" t="str">
        <f t="shared" si="10"/>
        <v>https://tpmguru-my.sharepoint.com/personal/rishabh_m_tpmguru_com/Documents/Bulk%20Leads/Pune%2017Jan23/137.JPG</v>
      </c>
      <c r="C692" t="s">
        <v>352</v>
      </c>
      <c r="D692">
        <v>0</v>
      </c>
      <c r="E692" t="s">
        <v>2228</v>
      </c>
      <c r="F692">
        <v>0</v>
      </c>
      <c r="G692">
        <v>0</v>
      </c>
      <c r="H692">
        <v>0</v>
      </c>
      <c r="I692">
        <v>0</v>
      </c>
      <c r="J692" t="s">
        <v>6294</v>
      </c>
    </row>
    <row r="693" spans="1:10" x14ac:dyDescent="0.25">
      <c r="A693" s="1">
        <v>7</v>
      </c>
      <c r="B693" s="2" t="str">
        <f t="shared" si="10"/>
        <v>https://tpmguru-my.sharepoint.com/personal/rishabh_m_tpmguru_com/Documents/Bulk%20Leads/Pune%2017Jan23/137.JPG</v>
      </c>
      <c r="C693" t="s">
        <v>352</v>
      </c>
      <c r="D693">
        <v>0</v>
      </c>
      <c r="E693" t="s">
        <v>1759</v>
      </c>
      <c r="F693">
        <v>0</v>
      </c>
      <c r="G693">
        <v>0</v>
      </c>
      <c r="H693">
        <v>0</v>
      </c>
      <c r="I693">
        <v>0</v>
      </c>
      <c r="J693" t="s">
        <v>6294</v>
      </c>
    </row>
    <row r="694" spans="1:10" x14ac:dyDescent="0.25">
      <c r="A694" s="1">
        <v>8</v>
      </c>
      <c r="B694" s="2" t="str">
        <f t="shared" si="10"/>
        <v>https://tpmguru-my.sharepoint.com/personal/rishabh_m_tpmguru_com/Documents/Bulk%20Leads/Pune%2017Jan23/137.JPG</v>
      </c>
      <c r="C694" t="s">
        <v>200</v>
      </c>
      <c r="D694" t="s">
        <v>1947</v>
      </c>
      <c r="E694" t="s">
        <v>3465</v>
      </c>
      <c r="F694" t="s">
        <v>39</v>
      </c>
      <c r="G694" t="s">
        <v>4380</v>
      </c>
      <c r="H694">
        <v>0</v>
      </c>
      <c r="I694">
        <v>0</v>
      </c>
      <c r="J694" t="s">
        <v>6294</v>
      </c>
    </row>
    <row r="695" spans="1:10" x14ac:dyDescent="0.25">
      <c r="A695" s="1">
        <v>9</v>
      </c>
      <c r="B695" s="2" t="str">
        <f t="shared" si="10"/>
        <v>https://tpmguru-my.sharepoint.com/personal/rishabh_m_tpmguru_com/Documents/Bulk%20Leads/Pune%2017Jan23/137.JPG</v>
      </c>
      <c r="C695" t="s">
        <v>200</v>
      </c>
      <c r="D695" t="s">
        <v>1377</v>
      </c>
      <c r="E695">
        <v>0</v>
      </c>
      <c r="F695">
        <v>0</v>
      </c>
      <c r="G695">
        <v>0</v>
      </c>
      <c r="H695">
        <v>0</v>
      </c>
      <c r="I695">
        <v>0</v>
      </c>
      <c r="J695" t="s">
        <v>6294</v>
      </c>
    </row>
    <row r="696" spans="1:10" x14ac:dyDescent="0.25">
      <c r="A696" s="1">
        <v>10</v>
      </c>
      <c r="B696" s="2" t="str">
        <f t="shared" si="10"/>
        <v>https://tpmguru-my.sharepoint.com/personal/rishabh_m_tpmguru_com/Documents/Bulk%20Leads/Pune%2017Jan23/137.JPG</v>
      </c>
      <c r="C696" t="s">
        <v>353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 t="s">
        <v>6294</v>
      </c>
    </row>
    <row r="697" spans="1:10" x14ac:dyDescent="0.25">
      <c r="A697" s="1">
        <v>11</v>
      </c>
      <c r="B697" s="2" t="str">
        <f t="shared" si="10"/>
        <v>https://tpmguru-my.sharepoint.com/personal/rishabh_m_tpmguru_com/Documents/Bulk%20Leads/Pune%2017Jan23/137.JPG</v>
      </c>
      <c r="C697" t="s">
        <v>353</v>
      </c>
      <c r="D697" t="s">
        <v>468</v>
      </c>
      <c r="E697">
        <v>0</v>
      </c>
      <c r="F697">
        <v>0</v>
      </c>
      <c r="G697">
        <v>0</v>
      </c>
      <c r="H697">
        <v>0</v>
      </c>
      <c r="I697">
        <v>0</v>
      </c>
      <c r="J697" t="s">
        <v>6294</v>
      </c>
    </row>
    <row r="698" spans="1:10" x14ac:dyDescent="0.25">
      <c r="A698" s="1">
        <v>12</v>
      </c>
      <c r="B698" s="2" t="str">
        <f t="shared" si="10"/>
        <v>https://tpmguru-my.sharepoint.com/personal/rishabh_m_tpmguru_com/Documents/Bulk%20Leads/Pune%2017Jan23/137.JPG</v>
      </c>
      <c r="C698" t="s">
        <v>354</v>
      </c>
      <c r="D698" t="s">
        <v>1948</v>
      </c>
      <c r="E698" t="s">
        <v>3466</v>
      </c>
      <c r="F698">
        <v>0</v>
      </c>
      <c r="G698">
        <v>0</v>
      </c>
      <c r="H698">
        <v>0</v>
      </c>
      <c r="I698">
        <v>0</v>
      </c>
      <c r="J698" t="s">
        <v>6294</v>
      </c>
    </row>
    <row r="699" spans="1:10" x14ac:dyDescent="0.25">
      <c r="A699" s="1">
        <v>13</v>
      </c>
      <c r="B699" s="2" t="str">
        <f t="shared" si="10"/>
        <v>https://tpmguru-my.sharepoint.com/personal/rishabh_m_tpmguru_com/Documents/Bulk%20Leads/Pune%2017Jan23/137.JPG</v>
      </c>
      <c r="C699" t="s">
        <v>354</v>
      </c>
      <c r="D699">
        <v>0</v>
      </c>
      <c r="E699">
        <v>0</v>
      </c>
      <c r="F699">
        <v>0</v>
      </c>
      <c r="G699" t="s">
        <v>4381</v>
      </c>
      <c r="H699">
        <v>0</v>
      </c>
      <c r="I699">
        <v>0</v>
      </c>
      <c r="J699" t="s">
        <v>6294</v>
      </c>
    </row>
    <row r="700" spans="1:10" x14ac:dyDescent="0.25">
      <c r="A700" s="1">
        <v>14</v>
      </c>
      <c r="B700" s="2" t="str">
        <f t="shared" si="10"/>
        <v>https://tpmguru-my.sharepoint.com/personal/rishabh_m_tpmguru_com/Documents/Bulk%20Leads/Pune%2017Jan23/137.JPG</v>
      </c>
      <c r="C700" t="s">
        <v>354</v>
      </c>
      <c r="D700" t="s">
        <v>1949</v>
      </c>
      <c r="E700" t="s">
        <v>2228</v>
      </c>
      <c r="F700">
        <v>0</v>
      </c>
      <c r="G700">
        <v>0</v>
      </c>
      <c r="H700">
        <v>0</v>
      </c>
      <c r="I700">
        <v>0</v>
      </c>
      <c r="J700" t="s">
        <v>6294</v>
      </c>
    </row>
    <row r="701" spans="1:10" x14ac:dyDescent="0.25">
      <c r="A701" s="1">
        <v>0</v>
      </c>
      <c r="B701" s="2" t="str">
        <f t="shared" si="10"/>
        <v>https://tpmguru-my.sharepoint.com/personal/rishabh_m_tpmguru_com/Documents/Bulk%20Leads/Pune%2017Jan23/138.JPG</v>
      </c>
      <c r="C701" t="s">
        <v>355</v>
      </c>
      <c r="D701" t="s">
        <v>1950</v>
      </c>
      <c r="E701" t="s">
        <v>3241</v>
      </c>
      <c r="F701">
        <v>0</v>
      </c>
      <c r="G701" t="s">
        <v>4382</v>
      </c>
      <c r="H701" t="s">
        <v>5293</v>
      </c>
      <c r="I701">
        <v>0</v>
      </c>
      <c r="J701" t="s">
        <v>6295</v>
      </c>
    </row>
    <row r="702" spans="1:10" x14ac:dyDescent="0.25">
      <c r="A702" s="1">
        <v>1</v>
      </c>
      <c r="B702" s="2" t="str">
        <f t="shared" si="10"/>
        <v>https://tpmguru-my.sharepoint.com/personal/rishabh_m_tpmguru_com/Documents/Bulk%20Leads/Pune%2017Jan23/138.JPG</v>
      </c>
      <c r="C702" t="s">
        <v>356</v>
      </c>
      <c r="D702" t="s">
        <v>1951</v>
      </c>
      <c r="E702">
        <v>0</v>
      </c>
      <c r="F702">
        <v>0</v>
      </c>
      <c r="G702">
        <v>0</v>
      </c>
      <c r="H702">
        <v>0</v>
      </c>
      <c r="I702">
        <v>0</v>
      </c>
      <c r="J702" t="s">
        <v>6295</v>
      </c>
    </row>
    <row r="703" spans="1:10" x14ac:dyDescent="0.25">
      <c r="A703" s="1">
        <v>2</v>
      </c>
      <c r="B703" s="2" t="str">
        <f t="shared" si="10"/>
        <v>https://tpmguru-my.sharepoint.com/personal/rishabh_m_tpmguru_com/Documents/Bulk%20Leads/Pune%2017Jan23/138.JPG</v>
      </c>
      <c r="C703" t="s">
        <v>356</v>
      </c>
      <c r="D703" t="s">
        <v>407</v>
      </c>
      <c r="E703">
        <v>0</v>
      </c>
      <c r="F703">
        <v>0</v>
      </c>
      <c r="G703">
        <v>0</v>
      </c>
      <c r="H703">
        <v>0</v>
      </c>
      <c r="I703">
        <v>0</v>
      </c>
      <c r="J703" t="s">
        <v>6295</v>
      </c>
    </row>
    <row r="704" spans="1:10" x14ac:dyDescent="0.25">
      <c r="A704" s="1">
        <v>3</v>
      </c>
      <c r="B704" s="2" t="str">
        <f t="shared" si="10"/>
        <v>https://tpmguru-my.sharepoint.com/personal/rishabh_m_tpmguru_com/Documents/Bulk%20Leads/Pune%2017Jan23/138.JPG</v>
      </c>
      <c r="C704" t="s">
        <v>357</v>
      </c>
      <c r="D704" t="s">
        <v>1804</v>
      </c>
      <c r="E704" t="s">
        <v>3453</v>
      </c>
      <c r="F704">
        <v>0</v>
      </c>
      <c r="G704" t="s">
        <v>4383</v>
      </c>
      <c r="H704">
        <v>0</v>
      </c>
      <c r="I704">
        <v>0</v>
      </c>
      <c r="J704" t="s">
        <v>6295</v>
      </c>
    </row>
    <row r="705" spans="1:10" x14ac:dyDescent="0.25">
      <c r="A705" s="1">
        <v>4</v>
      </c>
      <c r="B705" s="2" t="str">
        <f t="shared" si="10"/>
        <v>https://tpmguru-my.sharepoint.com/personal/rishabh_m_tpmguru_com/Documents/Bulk%20Leads/Pune%2017Jan23/138.JPG</v>
      </c>
      <c r="C705" t="s">
        <v>302</v>
      </c>
      <c r="D705" t="s">
        <v>173</v>
      </c>
      <c r="E705" t="s">
        <v>3058</v>
      </c>
      <c r="F705">
        <v>0</v>
      </c>
      <c r="G705">
        <v>0</v>
      </c>
      <c r="H705">
        <v>0</v>
      </c>
      <c r="I705">
        <v>0</v>
      </c>
      <c r="J705" t="s">
        <v>6295</v>
      </c>
    </row>
    <row r="706" spans="1:10" x14ac:dyDescent="0.25">
      <c r="A706" s="1">
        <v>5</v>
      </c>
      <c r="B706" s="2" t="str">
        <f t="shared" si="10"/>
        <v>https://tpmguru-my.sharepoint.com/personal/rishabh_m_tpmguru_com/Documents/Bulk%20Leads/Pune%2017Jan23/138.JPG</v>
      </c>
      <c r="C706" t="s">
        <v>302</v>
      </c>
      <c r="D706" t="s">
        <v>167</v>
      </c>
      <c r="E706" t="s">
        <v>2119</v>
      </c>
      <c r="F706">
        <v>0</v>
      </c>
      <c r="G706">
        <v>0</v>
      </c>
      <c r="H706">
        <v>0</v>
      </c>
      <c r="I706">
        <v>0</v>
      </c>
      <c r="J706" t="s">
        <v>6295</v>
      </c>
    </row>
    <row r="707" spans="1:10" x14ac:dyDescent="0.25">
      <c r="A707" s="1">
        <v>6</v>
      </c>
      <c r="B707" s="2" t="str">
        <f t="shared" ref="B707:B770" si="11">HYPERLINK(_xlfn.CONCAT("https://tpmguru-my.sharepoint.com/personal/rishabh_m_tpmguru_com/Documents/Bulk%20Leads/Pune%2017Jan23/",$J707))</f>
        <v>https://tpmguru-my.sharepoint.com/personal/rishabh_m_tpmguru_com/Documents/Bulk%20Leads/Pune%2017Jan23/138.JPG</v>
      </c>
      <c r="C707" t="s">
        <v>358</v>
      </c>
      <c r="D707" t="s">
        <v>1952</v>
      </c>
      <c r="E707" t="s">
        <v>3467</v>
      </c>
      <c r="F707">
        <v>0</v>
      </c>
      <c r="G707" t="s">
        <v>4384</v>
      </c>
      <c r="H707" t="s">
        <v>5294</v>
      </c>
      <c r="I707">
        <v>0</v>
      </c>
      <c r="J707" t="s">
        <v>6295</v>
      </c>
    </row>
    <row r="708" spans="1:10" x14ac:dyDescent="0.25">
      <c r="A708" s="1">
        <v>7</v>
      </c>
      <c r="B708" s="2" t="str">
        <f t="shared" si="11"/>
        <v>https://tpmguru-my.sharepoint.com/personal/rishabh_m_tpmguru_com/Documents/Bulk%20Leads/Pune%2017Jan23/138.JPG</v>
      </c>
      <c r="C708" t="s">
        <v>152</v>
      </c>
      <c r="D708">
        <v>0</v>
      </c>
      <c r="E708" t="s">
        <v>3468</v>
      </c>
      <c r="F708">
        <v>0</v>
      </c>
      <c r="G708">
        <v>0</v>
      </c>
      <c r="H708">
        <v>0</v>
      </c>
      <c r="I708">
        <v>0</v>
      </c>
      <c r="J708" t="s">
        <v>6295</v>
      </c>
    </row>
    <row r="709" spans="1:10" x14ac:dyDescent="0.25">
      <c r="A709" s="1">
        <v>8</v>
      </c>
      <c r="B709" s="2" t="str">
        <f t="shared" si="11"/>
        <v>https://tpmguru-my.sharepoint.com/personal/rishabh_m_tpmguru_com/Documents/Bulk%20Leads/Pune%2017Jan23/138.JPG</v>
      </c>
      <c r="C709" t="s">
        <v>359</v>
      </c>
      <c r="D709" t="s">
        <v>1953</v>
      </c>
      <c r="E709" t="s">
        <v>3469</v>
      </c>
      <c r="F709">
        <v>0</v>
      </c>
      <c r="G709" t="s">
        <v>4385</v>
      </c>
      <c r="H709" t="s">
        <v>5295</v>
      </c>
      <c r="I709">
        <v>0</v>
      </c>
      <c r="J709" t="s">
        <v>6295</v>
      </c>
    </row>
    <row r="710" spans="1:10" x14ac:dyDescent="0.25">
      <c r="A710" s="1">
        <v>9</v>
      </c>
      <c r="B710" s="2" t="str">
        <f t="shared" si="11"/>
        <v>https://tpmguru-my.sharepoint.com/personal/rishabh_m_tpmguru_com/Documents/Bulk%20Leads/Pune%2017Jan23/138.JPG</v>
      </c>
      <c r="C710" t="s">
        <v>360</v>
      </c>
      <c r="D710" t="s">
        <v>1954</v>
      </c>
      <c r="E710">
        <v>0</v>
      </c>
      <c r="F710">
        <v>0</v>
      </c>
      <c r="G710">
        <v>0</v>
      </c>
      <c r="H710">
        <v>0</v>
      </c>
      <c r="I710">
        <v>0</v>
      </c>
      <c r="J710" t="s">
        <v>6295</v>
      </c>
    </row>
    <row r="711" spans="1:10" x14ac:dyDescent="0.25">
      <c r="A711" s="1">
        <v>10</v>
      </c>
      <c r="B711" s="2" t="str">
        <f t="shared" si="11"/>
        <v>https://tpmguru-my.sharepoint.com/personal/rishabh_m_tpmguru_com/Documents/Bulk%20Leads/Pune%2017Jan23/138.JPG</v>
      </c>
      <c r="C711" t="s">
        <v>360</v>
      </c>
      <c r="D711" t="s">
        <v>1115</v>
      </c>
      <c r="E711">
        <v>0</v>
      </c>
      <c r="F711">
        <v>0</v>
      </c>
      <c r="G711">
        <v>0</v>
      </c>
      <c r="H711">
        <v>0</v>
      </c>
      <c r="I711">
        <v>0</v>
      </c>
      <c r="J711" t="s">
        <v>6295</v>
      </c>
    </row>
    <row r="712" spans="1:10" x14ac:dyDescent="0.25">
      <c r="A712" s="1">
        <v>11</v>
      </c>
      <c r="B712" s="2" t="str">
        <f t="shared" si="11"/>
        <v>https://tpmguru-my.sharepoint.com/personal/rishabh_m_tpmguru_com/Documents/Bulk%20Leads/Pune%2017Jan23/138.JPG</v>
      </c>
      <c r="C712" t="s">
        <v>361</v>
      </c>
      <c r="D712" t="s">
        <v>1955</v>
      </c>
      <c r="E712" t="s">
        <v>1010</v>
      </c>
      <c r="F712">
        <v>0</v>
      </c>
      <c r="G712" t="s">
        <v>4386</v>
      </c>
      <c r="H712" t="s">
        <v>5296</v>
      </c>
      <c r="I712">
        <v>0</v>
      </c>
      <c r="J712" t="s">
        <v>6295</v>
      </c>
    </row>
    <row r="713" spans="1:10" x14ac:dyDescent="0.25">
      <c r="A713" s="1">
        <v>12</v>
      </c>
      <c r="B713" s="2" t="str">
        <f t="shared" si="11"/>
        <v>https://tpmguru-my.sharepoint.com/personal/rishabh_m_tpmguru_com/Documents/Bulk%20Leads/Pune%2017Jan23/138.JPG</v>
      </c>
      <c r="C713" t="s">
        <v>362</v>
      </c>
      <c r="D713">
        <v>0</v>
      </c>
      <c r="E713" t="s">
        <v>1010</v>
      </c>
      <c r="F713">
        <v>0</v>
      </c>
      <c r="G713">
        <v>0</v>
      </c>
      <c r="H713" t="s">
        <v>5297</v>
      </c>
      <c r="I713">
        <v>0</v>
      </c>
      <c r="J713" t="s">
        <v>6295</v>
      </c>
    </row>
    <row r="714" spans="1:10" x14ac:dyDescent="0.25">
      <c r="A714" s="1">
        <v>13</v>
      </c>
      <c r="B714" s="2" t="str">
        <f t="shared" si="11"/>
        <v>https://tpmguru-my.sharepoint.com/personal/rishabh_m_tpmguru_com/Documents/Bulk%20Leads/Pune%2017Jan23/138.JPG</v>
      </c>
      <c r="C714" t="s">
        <v>363</v>
      </c>
      <c r="D714" t="s">
        <v>1956</v>
      </c>
      <c r="E714" t="s">
        <v>3470</v>
      </c>
      <c r="F714">
        <v>0</v>
      </c>
      <c r="G714" t="s">
        <v>4387</v>
      </c>
      <c r="H714">
        <v>0</v>
      </c>
      <c r="I714">
        <v>0</v>
      </c>
      <c r="J714" t="s">
        <v>6295</v>
      </c>
    </row>
    <row r="715" spans="1:10" x14ac:dyDescent="0.25">
      <c r="A715" s="1">
        <v>14</v>
      </c>
      <c r="B715" s="2" t="str">
        <f t="shared" si="11"/>
        <v>https://tpmguru-my.sharepoint.com/personal/rishabh_m_tpmguru_com/Documents/Bulk%20Leads/Pune%2017Jan23/138.JPG</v>
      </c>
      <c r="C715" t="s">
        <v>363</v>
      </c>
      <c r="D715">
        <v>0</v>
      </c>
      <c r="E715" t="s">
        <v>3471</v>
      </c>
      <c r="F715">
        <v>0</v>
      </c>
      <c r="G715">
        <v>0</v>
      </c>
      <c r="H715">
        <v>0</v>
      </c>
      <c r="I715">
        <v>0</v>
      </c>
      <c r="J715" t="s">
        <v>6295</v>
      </c>
    </row>
    <row r="716" spans="1:10" x14ac:dyDescent="0.25">
      <c r="A716" s="1">
        <v>0</v>
      </c>
      <c r="B716" s="2" t="str">
        <f t="shared" si="11"/>
        <v>https://tpmguru-my.sharepoint.com/personal/rishabh_m_tpmguru_com/Documents/Bulk%20Leads/Pune%2017Jan23/139.JPG</v>
      </c>
      <c r="C716" t="s">
        <v>220</v>
      </c>
      <c r="D716" t="s">
        <v>1957</v>
      </c>
      <c r="E716" t="s">
        <v>2979</v>
      </c>
      <c r="F716" t="s">
        <v>39</v>
      </c>
      <c r="G716" t="s">
        <v>4388</v>
      </c>
      <c r="H716" t="s">
        <v>5298</v>
      </c>
      <c r="I716">
        <v>0</v>
      </c>
      <c r="J716" t="s">
        <v>6296</v>
      </c>
    </row>
    <row r="717" spans="1:10" x14ac:dyDescent="0.25">
      <c r="A717" s="1">
        <v>1</v>
      </c>
      <c r="B717" s="2" t="str">
        <f t="shared" si="11"/>
        <v>https://tpmguru-my.sharepoint.com/personal/rishabh_m_tpmguru_com/Documents/Bulk%20Leads/Pune%2017Jan23/139.JPG</v>
      </c>
      <c r="C717" t="s">
        <v>364</v>
      </c>
      <c r="D717" t="s">
        <v>891</v>
      </c>
      <c r="E717">
        <v>0</v>
      </c>
      <c r="F717" t="s">
        <v>39</v>
      </c>
      <c r="G717">
        <v>0</v>
      </c>
      <c r="H717" t="s">
        <v>5299</v>
      </c>
      <c r="I717">
        <v>0</v>
      </c>
      <c r="J717" t="s">
        <v>6296</v>
      </c>
    </row>
    <row r="718" spans="1:10" x14ac:dyDescent="0.25">
      <c r="A718" s="1">
        <v>2</v>
      </c>
      <c r="B718" s="2" t="str">
        <f t="shared" si="11"/>
        <v>https://tpmguru-my.sharepoint.com/personal/rishabh_m_tpmguru_com/Documents/Bulk%20Leads/Pune%2017Jan23/139.JPG</v>
      </c>
      <c r="C718" t="s">
        <v>365</v>
      </c>
      <c r="D718" t="s">
        <v>1958</v>
      </c>
      <c r="E718" t="s">
        <v>3369</v>
      </c>
      <c r="F718" t="s">
        <v>39</v>
      </c>
      <c r="G718" t="s">
        <v>4389</v>
      </c>
      <c r="H718" t="s">
        <v>5300</v>
      </c>
      <c r="I718">
        <v>0</v>
      </c>
      <c r="J718" t="s">
        <v>6296</v>
      </c>
    </row>
    <row r="719" spans="1:10" x14ac:dyDescent="0.25">
      <c r="A719" s="1">
        <v>3</v>
      </c>
      <c r="B719" s="2" t="str">
        <f t="shared" si="11"/>
        <v>https://tpmguru-my.sharepoint.com/personal/rishabh_m_tpmguru_com/Documents/Bulk%20Leads/Pune%2017Jan23/139.JPG</v>
      </c>
      <c r="C719" t="s">
        <v>366</v>
      </c>
      <c r="D719" t="s">
        <v>891</v>
      </c>
      <c r="E719" t="s">
        <v>1010</v>
      </c>
      <c r="F719" t="s">
        <v>39</v>
      </c>
      <c r="G719">
        <v>0</v>
      </c>
      <c r="H719">
        <v>0</v>
      </c>
      <c r="I719">
        <v>0</v>
      </c>
      <c r="J719" t="s">
        <v>6296</v>
      </c>
    </row>
    <row r="720" spans="1:10" x14ac:dyDescent="0.25">
      <c r="A720" s="1">
        <v>4</v>
      </c>
      <c r="B720" s="2" t="str">
        <f t="shared" si="11"/>
        <v>https://tpmguru-my.sharepoint.com/personal/rishabh_m_tpmguru_com/Documents/Bulk%20Leads/Pune%2017Jan23/139.JPG</v>
      </c>
      <c r="C720" t="s">
        <v>367</v>
      </c>
      <c r="D720" t="s">
        <v>1959</v>
      </c>
      <c r="E720" t="s">
        <v>3472</v>
      </c>
      <c r="F720" t="s">
        <v>782</v>
      </c>
      <c r="G720" t="s">
        <v>4390</v>
      </c>
      <c r="H720" t="s">
        <v>5301</v>
      </c>
      <c r="I720">
        <v>0</v>
      </c>
      <c r="J720" t="s">
        <v>6296</v>
      </c>
    </row>
    <row r="721" spans="1:10" x14ac:dyDescent="0.25">
      <c r="A721" s="1">
        <v>5</v>
      </c>
      <c r="B721" s="2" t="str">
        <f t="shared" si="11"/>
        <v>https://tpmguru-my.sharepoint.com/personal/rishabh_m_tpmguru_com/Documents/Bulk%20Leads/Pune%2017Jan23/139.JPG</v>
      </c>
      <c r="C721" t="s">
        <v>69</v>
      </c>
      <c r="D721">
        <v>0</v>
      </c>
      <c r="E721">
        <v>0</v>
      </c>
      <c r="F721">
        <v>0</v>
      </c>
      <c r="G721">
        <v>0</v>
      </c>
      <c r="H721" t="s">
        <v>5302</v>
      </c>
      <c r="I721">
        <v>0</v>
      </c>
      <c r="J721" t="s">
        <v>6296</v>
      </c>
    </row>
    <row r="722" spans="1:10" x14ac:dyDescent="0.25">
      <c r="A722" s="1">
        <v>6</v>
      </c>
      <c r="B722" s="2" t="str">
        <f t="shared" si="11"/>
        <v>https://tpmguru-my.sharepoint.com/personal/rishabh_m_tpmguru_com/Documents/Bulk%20Leads/Pune%2017Jan23/139.JPG</v>
      </c>
      <c r="C722" t="s">
        <v>368</v>
      </c>
      <c r="D722" t="s">
        <v>1960</v>
      </c>
      <c r="E722" t="s">
        <v>3446</v>
      </c>
      <c r="F722" t="s">
        <v>39</v>
      </c>
      <c r="G722" t="s">
        <v>4391</v>
      </c>
      <c r="H722">
        <v>0</v>
      </c>
      <c r="I722">
        <v>0</v>
      </c>
      <c r="J722" t="s">
        <v>6296</v>
      </c>
    </row>
    <row r="723" spans="1:10" x14ac:dyDescent="0.25">
      <c r="A723" s="1">
        <v>7</v>
      </c>
      <c r="B723" s="2" t="str">
        <f t="shared" si="11"/>
        <v>https://tpmguru-my.sharepoint.com/personal/rishabh_m_tpmguru_com/Documents/Bulk%20Leads/Pune%2017Jan23/139.JPG</v>
      </c>
      <c r="C723" t="s">
        <v>369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 t="s">
        <v>6296</v>
      </c>
    </row>
    <row r="724" spans="1:10" x14ac:dyDescent="0.25">
      <c r="A724" s="1">
        <v>0</v>
      </c>
      <c r="B724" s="2" t="str">
        <f t="shared" si="11"/>
        <v>https://tpmguru-my.sharepoint.com/personal/rishabh_m_tpmguru_com/Documents/Bulk%20Leads/Pune%2017Jan23/14.JPG</v>
      </c>
      <c r="C724" t="s">
        <v>370</v>
      </c>
      <c r="D724" t="s">
        <v>1961</v>
      </c>
      <c r="E724" t="s">
        <v>3242</v>
      </c>
      <c r="F724" t="s">
        <v>2228</v>
      </c>
      <c r="G724">
        <v>0</v>
      </c>
      <c r="H724" t="s">
        <v>5303</v>
      </c>
      <c r="I724">
        <v>0</v>
      </c>
      <c r="J724" t="s">
        <v>6297</v>
      </c>
    </row>
    <row r="725" spans="1:10" x14ac:dyDescent="0.25">
      <c r="A725" s="1">
        <v>1</v>
      </c>
      <c r="B725" s="2" t="str">
        <f t="shared" si="11"/>
        <v>https://tpmguru-my.sharepoint.com/personal/rishabh_m_tpmguru_com/Documents/Bulk%20Leads/Pune%2017Jan23/14.JPG</v>
      </c>
      <c r="C725" t="s">
        <v>105</v>
      </c>
      <c r="D725">
        <v>0</v>
      </c>
      <c r="E725" t="s">
        <v>1010</v>
      </c>
      <c r="F725">
        <v>0</v>
      </c>
      <c r="G725">
        <v>0</v>
      </c>
      <c r="H725">
        <v>0</v>
      </c>
      <c r="I725">
        <v>0</v>
      </c>
      <c r="J725" t="s">
        <v>6297</v>
      </c>
    </row>
    <row r="726" spans="1:10" x14ac:dyDescent="0.25">
      <c r="A726" s="1">
        <v>2</v>
      </c>
      <c r="B726" s="2" t="str">
        <f t="shared" si="11"/>
        <v>https://tpmguru-my.sharepoint.com/personal/rishabh_m_tpmguru_com/Documents/Bulk%20Leads/Pune%2017Jan23/14.JPG</v>
      </c>
      <c r="C726" t="s">
        <v>105</v>
      </c>
      <c r="D726" t="s">
        <v>686</v>
      </c>
      <c r="E726" t="s">
        <v>1759</v>
      </c>
      <c r="F726" t="s">
        <v>2228</v>
      </c>
      <c r="G726">
        <v>0</v>
      </c>
      <c r="H726">
        <v>0</v>
      </c>
      <c r="I726">
        <v>0</v>
      </c>
      <c r="J726" t="s">
        <v>6297</v>
      </c>
    </row>
    <row r="727" spans="1:10" x14ac:dyDescent="0.25">
      <c r="A727" s="1">
        <v>3</v>
      </c>
      <c r="B727" s="2" t="str">
        <f t="shared" si="11"/>
        <v>https://tpmguru-my.sharepoint.com/personal/rishabh_m_tpmguru_com/Documents/Bulk%20Leads/Pune%2017Jan23/14.JPG</v>
      </c>
      <c r="C727" t="s">
        <v>371</v>
      </c>
      <c r="D727" t="s">
        <v>1962</v>
      </c>
      <c r="E727" t="s">
        <v>2979</v>
      </c>
      <c r="F727" t="s">
        <v>39</v>
      </c>
      <c r="G727" t="s">
        <v>4392</v>
      </c>
      <c r="H727">
        <v>0</v>
      </c>
      <c r="I727">
        <v>0</v>
      </c>
      <c r="J727" t="s">
        <v>6297</v>
      </c>
    </row>
    <row r="728" spans="1:10" x14ac:dyDescent="0.25">
      <c r="A728" s="1">
        <v>4</v>
      </c>
      <c r="B728" s="2" t="str">
        <f t="shared" si="11"/>
        <v>https://tpmguru-my.sharepoint.com/personal/rishabh_m_tpmguru_com/Documents/Bulk%20Leads/Pune%2017Jan23/14.JPG</v>
      </c>
      <c r="C728" t="s">
        <v>371</v>
      </c>
      <c r="D728" t="s">
        <v>1963</v>
      </c>
      <c r="E728" t="s">
        <v>2118</v>
      </c>
      <c r="F728">
        <v>0</v>
      </c>
      <c r="G728">
        <v>0</v>
      </c>
      <c r="H728">
        <v>0</v>
      </c>
      <c r="I728">
        <v>0</v>
      </c>
      <c r="J728" t="s">
        <v>6297</v>
      </c>
    </row>
    <row r="729" spans="1:10" x14ac:dyDescent="0.25">
      <c r="A729" s="1">
        <v>5</v>
      </c>
      <c r="B729" s="2" t="str">
        <f t="shared" si="11"/>
        <v>https://tpmguru-my.sharepoint.com/personal/rishabh_m_tpmguru_com/Documents/Bulk%20Leads/Pune%2017Jan23/14.JPG</v>
      </c>
      <c r="C729" t="s">
        <v>371</v>
      </c>
      <c r="D729" t="s">
        <v>167</v>
      </c>
      <c r="E729" t="s">
        <v>891</v>
      </c>
      <c r="F729">
        <v>0</v>
      </c>
      <c r="G729">
        <v>0</v>
      </c>
      <c r="H729">
        <v>0</v>
      </c>
      <c r="I729">
        <v>0</v>
      </c>
      <c r="J729" t="s">
        <v>6297</v>
      </c>
    </row>
    <row r="730" spans="1:10" x14ac:dyDescent="0.25">
      <c r="A730" s="1">
        <v>6</v>
      </c>
      <c r="B730" s="2" t="str">
        <f t="shared" si="11"/>
        <v>https://tpmguru-my.sharepoint.com/personal/rishabh_m_tpmguru_com/Documents/Bulk%20Leads/Pune%2017Jan23/14.JPG</v>
      </c>
      <c r="C730" t="s">
        <v>372</v>
      </c>
      <c r="D730" t="s">
        <v>1962</v>
      </c>
      <c r="E730" t="s">
        <v>1758</v>
      </c>
      <c r="F730" t="s">
        <v>39</v>
      </c>
      <c r="G730" t="s">
        <v>4393</v>
      </c>
      <c r="H730">
        <v>0</v>
      </c>
      <c r="I730">
        <v>0</v>
      </c>
      <c r="J730" t="s">
        <v>6297</v>
      </c>
    </row>
    <row r="731" spans="1:10" x14ac:dyDescent="0.25">
      <c r="A731" s="1">
        <v>7</v>
      </c>
      <c r="B731" s="2" t="str">
        <f t="shared" si="11"/>
        <v>https://tpmguru-my.sharepoint.com/personal/rishabh_m_tpmguru_com/Documents/Bulk%20Leads/Pune%2017Jan23/14.JPG</v>
      </c>
      <c r="C731" t="s">
        <v>372</v>
      </c>
      <c r="D731" t="s">
        <v>1963</v>
      </c>
      <c r="E731" t="s">
        <v>2118</v>
      </c>
      <c r="F731">
        <v>0</v>
      </c>
      <c r="G731">
        <v>0</v>
      </c>
      <c r="H731">
        <v>0</v>
      </c>
      <c r="I731">
        <v>0</v>
      </c>
      <c r="J731" t="s">
        <v>6297</v>
      </c>
    </row>
    <row r="732" spans="1:10" x14ac:dyDescent="0.25">
      <c r="A732" s="1">
        <v>8</v>
      </c>
      <c r="B732" s="2" t="str">
        <f t="shared" si="11"/>
        <v>https://tpmguru-my.sharepoint.com/personal/rishabh_m_tpmguru_com/Documents/Bulk%20Leads/Pune%2017Jan23/14.JPG</v>
      </c>
      <c r="C732" t="s">
        <v>372</v>
      </c>
      <c r="D732" t="s">
        <v>167</v>
      </c>
      <c r="E732" t="s">
        <v>891</v>
      </c>
      <c r="F732">
        <v>0</v>
      </c>
      <c r="G732">
        <v>0</v>
      </c>
      <c r="H732">
        <v>0</v>
      </c>
      <c r="I732">
        <v>0</v>
      </c>
      <c r="J732" t="s">
        <v>6297</v>
      </c>
    </row>
    <row r="733" spans="1:10" x14ac:dyDescent="0.25">
      <c r="A733" s="1">
        <v>9</v>
      </c>
      <c r="B733" s="2" t="str">
        <f t="shared" si="11"/>
        <v>https://tpmguru-my.sharepoint.com/personal/rishabh_m_tpmguru_com/Documents/Bulk%20Leads/Pune%2017Jan23/14.JPG</v>
      </c>
      <c r="C733" t="s">
        <v>373</v>
      </c>
      <c r="D733" t="s">
        <v>1964</v>
      </c>
      <c r="E733" t="s">
        <v>3473</v>
      </c>
      <c r="F733">
        <v>0</v>
      </c>
      <c r="G733" t="s">
        <v>4394</v>
      </c>
      <c r="H733">
        <v>0</v>
      </c>
      <c r="I733">
        <v>0</v>
      </c>
      <c r="J733" t="s">
        <v>6297</v>
      </c>
    </row>
    <row r="734" spans="1:10" x14ac:dyDescent="0.25">
      <c r="A734" s="1">
        <v>10</v>
      </c>
      <c r="B734" s="2" t="str">
        <f t="shared" si="11"/>
        <v>https://tpmguru-my.sharepoint.com/personal/rishabh_m_tpmguru_com/Documents/Bulk%20Leads/Pune%2017Jan23/14.JPG</v>
      </c>
      <c r="C734" t="s">
        <v>374</v>
      </c>
      <c r="D734" t="s">
        <v>1832</v>
      </c>
      <c r="E734">
        <v>0</v>
      </c>
      <c r="F734">
        <v>0</v>
      </c>
      <c r="G734">
        <v>0</v>
      </c>
      <c r="H734" t="s">
        <v>5304</v>
      </c>
      <c r="I734">
        <v>0</v>
      </c>
      <c r="J734" t="s">
        <v>6297</v>
      </c>
    </row>
    <row r="735" spans="1:10" x14ac:dyDescent="0.25">
      <c r="A735" s="1">
        <v>11</v>
      </c>
      <c r="B735" s="2" t="str">
        <f t="shared" si="11"/>
        <v>https://tpmguru-my.sharepoint.com/personal/rishabh_m_tpmguru_com/Documents/Bulk%20Leads/Pune%2017Jan23/14.JPG</v>
      </c>
      <c r="C735" t="s">
        <v>374</v>
      </c>
      <c r="D735">
        <v>0</v>
      </c>
      <c r="E735">
        <v>0</v>
      </c>
      <c r="F735">
        <v>0</v>
      </c>
      <c r="G735">
        <v>0</v>
      </c>
      <c r="H735" t="s">
        <v>1833</v>
      </c>
      <c r="I735">
        <v>0</v>
      </c>
      <c r="J735" t="s">
        <v>6297</v>
      </c>
    </row>
    <row r="736" spans="1:10" x14ac:dyDescent="0.25">
      <c r="A736" s="1">
        <v>12</v>
      </c>
      <c r="B736" s="2" t="str">
        <f t="shared" si="11"/>
        <v>https://tpmguru-my.sharepoint.com/personal/rishabh_m_tpmguru_com/Documents/Bulk%20Leads/Pune%2017Jan23/14.JPG</v>
      </c>
      <c r="C736" t="s">
        <v>375</v>
      </c>
      <c r="D736" t="s">
        <v>1964</v>
      </c>
      <c r="E736" t="s">
        <v>3431</v>
      </c>
      <c r="F736" t="s">
        <v>39</v>
      </c>
      <c r="G736" t="s">
        <v>4395</v>
      </c>
      <c r="H736">
        <v>0</v>
      </c>
      <c r="I736">
        <v>0</v>
      </c>
      <c r="J736" t="s">
        <v>6297</v>
      </c>
    </row>
    <row r="737" spans="1:10" x14ac:dyDescent="0.25">
      <c r="A737" s="1">
        <v>13</v>
      </c>
      <c r="B737" s="2" t="str">
        <f t="shared" si="11"/>
        <v>https://tpmguru-my.sharepoint.com/personal/rishabh_m_tpmguru_com/Documents/Bulk%20Leads/Pune%2017Jan23/14.JPG</v>
      </c>
      <c r="C737" t="s">
        <v>376</v>
      </c>
      <c r="D737" t="s">
        <v>1965</v>
      </c>
      <c r="E737" t="s">
        <v>3432</v>
      </c>
      <c r="F737">
        <v>0</v>
      </c>
      <c r="G737">
        <v>0</v>
      </c>
      <c r="H737" t="s">
        <v>5304</v>
      </c>
      <c r="I737">
        <v>0</v>
      </c>
      <c r="J737" t="s">
        <v>6297</v>
      </c>
    </row>
    <row r="738" spans="1:10" x14ac:dyDescent="0.25">
      <c r="A738" s="1">
        <v>14</v>
      </c>
      <c r="B738" s="2" t="str">
        <f t="shared" si="11"/>
        <v>https://tpmguru-my.sharepoint.com/personal/rishabh_m_tpmguru_com/Documents/Bulk%20Leads/Pune%2017Jan23/14.JPG</v>
      </c>
      <c r="C738" t="s">
        <v>376</v>
      </c>
      <c r="D738">
        <v>0</v>
      </c>
      <c r="E738">
        <v>0</v>
      </c>
      <c r="F738">
        <v>0</v>
      </c>
      <c r="G738">
        <v>0</v>
      </c>
      <c r="H738" t="s">
        <v>1833</v>
      </c>
      <c r="I738">
        <v>0</v>
      </c>
      <c r="J738" t="s">
        <v>6297</v>
      </c>
    </row>
    <row r="739" spans="1:10" x14ac:dyDescent="0.25">
      <c r="A739" s="1">
        <v>0</v>
      </c>
      <c r="B739" s="2" t="str">
        <f t="shared" si="11"/>
        <v>https://tpmguru-my.sharepoint.com/personal/rishabh_m_tpmguru_com/Documents/Bulk%20Leads/Pune%2017Jan23/140.JPG</v>
      </c>
      <c r="C739" t="s">
        <v>377</v>
      </c>
      <c r="D739">
        <v>0</v>
      </c>
      <c r="E739" t="s">
        <v>3474</v>
      </c>
      <c r="F739" t="s">
        <v>39</v>
      </c>
      <c r="G739" t="s">
        <v>4396</v>
      </c>
      <c r="H739" t="s">
        <v>5305</v>
      </c>
      <c r="I739">
        <v>0</v>
      </c>
      <c r="J739" t="s">
        <v>6298</v>
      </c>
    </row>
    <row r="740" spans="1:10" x14ac:dyDescent="0.25">
      <c r="A740" s="1">
        <v>1</v>
      </c>
      <c r="B740" s="2" t="str">
        <f t="shared" si="11"/>
        <v>https://tpmguru-my.sharepoint.com/personal/rishabh_m_tpmguru_com/Documents/Bulk%20Leads/Pune%2017Jan23/140.JPG</v>
      </c>
      <c r="C740" t="s">
        <v>378</v>
      </c>
      <c r="D740">
        <v>0</v>
      </c>
      <c r="E740" t="s">
        <v>3475</v>
      </c>
      <c r="F740">
        <v>0</v>
      </c>
      <c r="G740">
        <v>0</v>
      </c>
      <c r="H740" t="s">
        <v>5306</v>
      </c>
      <c r="I740">
        <v>0</v>
      </c>
      <c r="J740" t="s">
        <v>6298</v>
      </c>
    </row>
    <row r="741" spans="1:10" x14ac:dyDescent="0.25">
      <c r="A741" s="1">
        <v>2</v>
      </c>
      <c r="B741" s="2" t="str">
        <f t="shared" si="11"/>
        <v>https://tpmguru-my.sharepoint.com/personal/rishabh_m_tpmguru_com/Documents/Bulk%20Leads/Pune%2017Jan23/140.JPG</v>
      </c>
      <c r="C741" t="s">
        <v>379</v>
      </c>
      <c r="D741" t="s">
        <v>1966</v>
      </c>
      <c r="E741" t="s">
        <v>3412</v>
      </c>
      <c r="F741">
        <v>0</v>
      </c>
      <c r="G741" t="s">
        <v>4397</v>
      </c>
      <c r="H741" t="s">
        <v>5307</v>
      </c>
      <c r="I741">
        <v>0</v>
      </c>
      <c r="J741" t="s">
        <v>6298</v>
      </c>
    </row>
    <row r="742" spans="1:10" x14ac:dyDescent="0.25">
      <c r="A742" s="1">
        <v>3</v>
      </c>
      <c r="B742" s="2" t="str">
        <f t="shared" si="11"/>
        <v>https://tpmguru-my.sharepoint.com/personal/rishabh_m_tpmguru_com/Documents/Bulk%20Leads/Pune%2017Jan23/140.JPG</v>
      </c>
      <c r="C742" t="s">
        <v>379</v>
      </c>
      <c r="D742" t="s">
        <v>407</v>
      </c>
      <c r="E742">
        <v>0</v>
      </c>
      <c r="F742">
        <v>0</v>
      </c>
      <c r="G742">
        <v>0</v>
      </c>
      <c r="H742" t="s">
        <v>5308</v>
      </c>
      <c r="I742">
        <v>0</v>
      </c>
      <c r="J742" t="s">
        <v>6298</v>
      </c>
    </row>
    <row r="743" spans="1:10" x14ac:dyDescent="0.25">
      <c r="A743" s="1">
        <v>4</v>
      </c>
      <c r="B743" s="2" t="str">
        <f t="shared" si="11"/>
        <v>https://tpmguru-my.sharepoint.com/personal/rishabh_m_tpmguru_com/Documents/Bulk%20Leads/Pune%2017Jan23/140.JPG</v>
      </c>
      <c r="C743" t="s">
        <v>379</v>
      </c>
      <c r="D743">
        <v>0</v>
      </c>
      <c r="E743">
        <v>0</v>
      </c>
      <c r="F743">
        <v>0</v>
      </c>
      <c r="G743">
        <v>0</v>
      </c>
      <c r="H743" t="s">
        <v>5309</v>
      </c>
      <c r="I743">
        <v>0</v>
      </c>
      <c r="J743" t="s">
        <v>6298</v>
      </c>
    </row>
    <row r="744" spans="1:10" x14ac:dyDescent="0.25">
      <c r="A744" s="1">
        <v>5</v>
      </c>
      <c r="B744" s="2" t="str">
        <f t="shared" si="11"/>
        <v>https://tpmguru-my.sharepoint.com/personal/rishabh_m_tpmguru_com/Documents/Bulk%20Leads/Pune%2017Jan23/140.JPG</v>
      </c>
      <c r="C744" t="s">
        <v>379</v>
      </c>
      <c r="D744">
        <v>0</v>
      </c>
      <c r="E744">
        <v>0</v>
      </c>
      <c r="F744">
        <v>0</v>
      </c>
      <c r="G744">
        <v>0</v>
      </c>
      <c r="H744" t="s">
        <v>5310</v>
      </c>
      <c r="I744">
        <v>0</v>
      </c>
      <c r="J744" t="s">
        <v>6298</v>
      </c>
    </row>
    <row r="745" spans="1:10" x14ac:dyDescent="0.25">
      <c r="A745" s="1">
        <v>6</v>
      </c>
      <c r="B745" s="2" t="str">
        <f t="shared" si="11"/>
        <v>https://tpmguru-my.sharepoint.com/personal/rishabh_m_tpmguru_com/Documents/Bulk%20Leads/Pune%2017Jan23/140.JPG</v>
      </c>
      <c r="C745" t="s">
        <v>380</v>
      </c>
      <c r="D745" t="s">
        <v>1967</v>
      </c>
      <c r="E745" t="s">
        <v>3476</v>
      </c>
      <c r="F745">
        <v>0</v>
      </c>
      <c r="G745" t="s">
        <v>4398</v>
      </c>
      <c r="H745">
        <v>0</v>
      </c>
      <c r="I745">
        <v>0</v>
      </c>
      <c r="J745" t="s">
        <v>6298</v>
      </c>
    </row>
    <row r="746" spans="1:10" x14ac:dyDescent="0.25">
      <c r="A746" s="1">
        <v>7</v>
      </c>
      <c r="B746" s="2" t="str">
        <f t="shared" si="11"/>
        <v>https://tpmguru-my.sharepoint.com/personal/rishabh_m_tpmguru_com/Documents/Bulk%20Leads/Pune%2017Jan23/140.JPG</v>
      </c>
      <c r="C746" t="s">
        <v>381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 t="s">
        <v>6298</v>
      </c>
    </row>
    <row r="747" spans="1:10" x14ac:dyDescent="0.25">
      <c r="A747" s="1">
        <v>8</v>
      </c>
      <c r="B747" s="2" t="str">
        <f t="shared" si="11"/>
        <v>https://tpmguru-my.sharepoint.com/personal/rishabh_m_tpmguru_com/Documents/Bulk%20Leads/Pune%2017Jan23/140.JPG</v>
      </c>
      <c r="C747" t="s">
        <v>382</v>
      </c>
      <c r="D747" t="s">
        <v>273</v>
      </c>
      <c r="E747" t="s">
        <v>3477</v>
      </c>
      <c r="F747" t="s">
        <v>3509</v>
      </c>
      <c r="G747">
        <v>0</v>
      </c>
      <c r="H747">
        <v>0</v>
      </c>
      <c r="I747">
        <v>0</v>
      </c>
      <c r="J747" t="s">
        <v>6298</v>
      </c>
    </row>
    <row r="748" spans="1:10" x14ac:dyDescent="0.25">
      <c r="A748" s="1">
        <v>9</v>
      </c>
      <c r="B748" s="2" t="str">
        <f t="shared" si="11"/>
        <v>https://tpmguru-my.sharepoint.com/personal/rishabh_m_tpmguru_com/Documents/Bulk%20Leads/Pune%2017Jan23/140.JPG</v>
      </c>
      <c r="C748" t="s">
        <v>383</v>
      </c>
      <c r="D748" t="s">
        <v>1968</v>
      </c>
      <c r="E748" t="s">
        <v>3446</v>
      </c>
      <c r="F748" t="s">
        <v>39</v>
      </c>
      <c r="G748" t="s">
        <v>4399</v>
      </c>
      <c r="H748">
        <v>0</v>
      </c>
      <c r="I748">
        <v>0</v>
      </c>
      <c r="J748" t="s">
        <v>6298</v>
      </c>
    </row>
    <row r="749" spans="1:10" x14ac:dyDescent="0.25">
      <c r="A749" s="1">
        <v>10</v>
      </c>
      <c r="B749" s="2" t="str">
        <f t="shared" si="11"/>
        <v>https://tpmguru-my.sharepoint.com/personal/rishabh_m_tpmguru_com/Documents/Bulk%20Leads/Pune%2017Jan23/140.JPG</v>
      </c>
      <c r="C749" t="s">
        <v>384</v>
      </c>
      <c r="D749" t="s">
        <v>1969</v>
      </c>
      <c r="E749">
        <v>0</v>
      </c>
      <c r="F749">
        <v>0</v>
      </c>
      <c r="G749">
        <v>0</v>
      </c>
      <c r="H749">
        <v>0</v>
      </c>
      <c r="I749">
        <v>0</v>
      </c>
      <c r="J749" t="s">
        <v>6298</v>
      </c>
    </row>
    <row r="750" spans="1:10" x14ac:dyDescent="0.25">
      <c r="A750" s="1">
        <v>11</v>
      </c>
      <c r="B750" s="2" t="str">
        <f t="shared" si="11"/>
        <v>https://tpmguru-my.sharepoint.com/personal/rishabh_m_tpmguru_com/Documents/Bulk%20Leads/Pune%2017Jan23/140.JPG</v>
      </c>
      <c r="C750" t="s">
        <v>385</v>
      </c>
      <c r="D750" t="s">
        <v>1970</v>
      </c>
      <c r="E750" t="s">
        <v>3478</v>
      </c>
      <c r="F750">
        <v>0</v>
      </c>
      <c r="G750" t="s">
        <v>4400</v>
      </c>
      <c r="H750" t="s">
        <v>5311</v>
      </c>
      <c r="I750">
        <v>0</v>
      </c>
      <c r="J750" t="s">
        <v>6298</v>
      </c>
    </row>
    <row r="751" spans="1:10" x14ac:dyDescent="0.25">
      <c r="A751" s="1">
        <v>12</v>
      </c>
      <c r="B751" s="2" t="str">
        <f t="shared" si="11"/>
        <v>https://tpmguru-my.sharepoint.com/personal/rishabh_m_tpmguru_com/Documents/Bulk%20Leads/Pune%2017Jan23/140.JPG</v>
      </c>
      <c r="C751" t="s">
        <v>385</v>
      </c>
      <c r="D751">
        <v>0</v>
      </c>
      <c r="E751">
        <v>0</v>
      </c>
      <c r="F751">
        <v>0</v>
      </c>
      <c r="G751">
        <v>0</v>
      </c>
      <c r="H751" t="s">
        <v>5312</v>
      </c>
      <c r="I751">
        <v>0</v>
      </c>
      <c r="J751" t="s">
        <v>6298</v>
      </c>
    </row>
    <row r="752" spans="1:10" x14ac:dyDescent="0.25">
      <c r="A752" s="1">
        <v>0</v>
      </c>
      <c r="B752" s="2" t="str">
        <f t="shared" si="11"/>
        <v>https://tpmguru-my.sharepoint.com/personal/rishabh_m_tpmguru_com/Documents/Bulk%20Leads/Pune%2017Jan23/141.JPG</v>
      </c>
      <c r="C752" t="s">
        <v>299</v>
      </c>
      <c r="D752" t="s">
        <v>1971</v>
      </c>
      <c r="E752" t="s">
        <v>3479</v>
      </c>
      <c r="F752">
        <v>0</v>
      </c>
      <c r="G752" t="s">
        <v>4401</v>
      </c>
      <c r="H752" t="s">
        <v>5313</v>
      </c>
      <c r="I752">
        <v>0</v>
      </c>
      <c r="J752" t="s">
        <v>6299</v>
      </c>
    </row>
    <row r="753" spans="1:10" x14ac:dyDescent="0.25">
      <c r="A753" s="1">
        <v>1</v>
      </c>
      <c r="B753" s="2" t="str">
        <f t="shared" si="11"/>
        <v>https://tpmguru-my.sharepoint.com/personal/rishabh_m_tpmguru_com/Documents/Bulk%20Leads/Pune%2017Jan23/141.JPG</v>
      </c>
      <c r="C753" t="s">
        <v>386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 t="s">
        <v>6299</v>
      </c>
    </row>
    <row r="754" spans="1:10" x14ac:dyDescent="0.25">
      <c r="A754" s="1">
        <v>2</v>
      </c>
      <c r="B754" s="2" t="str">
        <f t="shared" si="11"/>
        <v>https://tpmguru-my.sharepoint.com/personal/rishabh_m_tpmguru_com/Documents/Bulk%20Leads/Pune%2017Jan23/141.JPG</v>
      </c>
      <c r="C754" t="s">
        <v>387</v>
      </c>
      <c r="D754" t="s">
        <v>1972</v>
      </c>
      <c r="E754" t="s">
        <v>2243</v>
      </c>
      <c r="F754">
        <v>0</v>
      </c>
      <c r="G754" t="s">
        <v>4402</v>
      </c>
      <c r="H754" t="s">
        <v>5314</v>
      </c>
      <c r="I754">
        <v>0</v>
      </c>
      <c r="J754" t="s">
        <v>6299</v>
      </c>
    </row>
    <row r="755" spans="1:10" x14ac:dyDescent="0.25">
      <c r="A755" s="1">
        <v>3</v>
      </c>
      <c r="B755" s="2" t="str">
        <f t="shared" si="11"/>
        <v>https://tpmguru-my.sharepoint.com/personal/rishabh_m_tpmguru_com/Documents/Bulk%20Leads/Pune%2017Jan23/141.JPG</v>
      </c>
      <c r="C755" t="s">
        <v>387</v>
      </c>
      <c r="D755">
        <v>0</v>
      </c>
      <c r="E755" t="s">
        <v>2257</v>
      </c>
      <c r="F755">
        <v>0</v>
      </c>
      <c r="G755">
        <v>0</v>
      </c>
      <c r="H755">
        <v>0</v>
      </c>
      <c r="I755">
        <v>0</v>
      </c>
      <c r="J755" t="s">
        <v>6299</v>
      </c>
    </row>
    <row r="756" spans="1:10" x14ac:dyDescent="0.25">
      <c r="A756" s="1">
        <v>4</v>
      </c>
      <c r="B756" s="2" t="str">
        <f t="shared" si="11"/>
        <v>https://tpmguru-my.sharepoint.com/personal/rishabh_m_tpmguru_com/Documents/Bulk%20Leads/Pune%2017Jan23/141.JPG</v>
      </c>
      <c r="C756" t="s">
        <v>188</v>
      </c>
      <c r="D756" t="s">
        <v>1855</v>
      </c>
      <c r="E756" t="s">
        <v>3480</v>
      </c>
      <c r="F756" t="s">
        <v>443</v>
      </c>
      <c r="G756" t="s">
        <v>4403</v>
      </c>
      <c r="H756" t="s">
        <v>5315</v>
      </c>
      <c r="I756">
        <v>0</v>
      </c>
      <c r="J756" t="s">
        <v>6299</v>
      </c>
    </row>
    <row r="757" spans="1:10" x14ac:dyDescent="0.25">
      <c r="A757" s="1">
        <v>5</v>
      </c>
      <c r="B757" s="2" t="str">
        <f t="shared" si="11"/>
        <v>https://tpmguru-my.sharepoint.com/personal/rishabh_m_tpmguru_com/Documents/Bulk%20Leads/Pune%2017Jan23/141.JPG</v>
      </c>
      <c r="C757" t="s">
        <v>388</v>
      </c>
      <c r="D757">
        <v>0</v>
      </c>
      <c r="E757" t="s">
        <v>3481</v>
      </c>
      <c r="F757">
        <v>0</v>
      </c>
      <c r="G757">
        <v>0</v>
      </c>
      <c r="H757" t="s">
        <v>5316</v>
      </c>
      <c r="I757">
        <v>0</v>
      </c>
      <c r="J757" t="s">
        <v>6299</v>
      </c>
    </row>
    <row r="758" spans="1:10" x14ac:dyDescent="0.25">
      <c r="A758" s="1">
        <v>6</v>
      </c>
      <c r="B758" s="2" t="str">
        <f t="shared" si="11"/>
        <v>https://tpmguru-my.sharepoint.com/personal/rishabh_m_tpmguru_com/Documents/Bulk%20Leads/Pune%2017Jan23/141.JPG</v>
      </c>
      <c r="C758" t="s">
        <v>389</v>
      </c>
      <c r="D758" t="s">
        <v>1973</v>
      </c>
      <c r="E758" t="s">
        <v>3482</v>
      </c>
      <c r="F758">
        <v>0</v>
      </c>
      <c r="G758" t="s">
        <v>4404</v>
      </c>
      <c r="H758" t="s">
        <v>5317</v>
      </c>
      <c r="I758">
        <v>0</v>
      </c>
      <c r="J758" t="s">
        <v>6299</v>
      </c>
    </row>
    <row r="759" spans="1:10" x14ac:dyDescent="0.25">
      <c r="A759" s="1">
        <v>0</v>
      </c>
      <c r="B759" s="2" t="str">
        <f t="shared" si="11"/>
        <v>https://tpmguru-my.sharepoint.com/personal/rishabh_m_tpmguru_com/Documents/Bulk%20Leads/Pune%2017Jan23/142.JPG</v>
      </c>
      <c r="C759" t="s">
        <v>390</v>
      </c>
      <c r="D759" t="s">
        <v>16</v>
      </c>
      <c r="E759" t="s">
        <v>3483</v>
      </c>
      <c r="F759">
        <v>0</v>
      </c>
      <c r="G759" t="s">
        <v>4405</v>
      </c>
      <c r="H759" t="s">
        <v>5318</v>
      </c>
      <c r="I759">
        <v>0</v>
      </c>
      <c r="J759" t="s">
        <v>6300</v>
      </c>
    </row>
    <row r="760" spans="1:10" x14ac:dyDescent="0.25">
      <c r="A760" s="1">
        <v>1</v>
      </c>
      <c r="B760" s="2" t="str">
        <f t="shared" si="11"/>
        <v>https://tpmguru-my.sharepoint.com/personal/rishabh_m_tpmguru_com/Documents/Bulk%20Leads/Pune%2017Jan23/142.JPG</v>
      </c>
      <c r="C760" t="s">
        <v>391</v>
      </c>
      <c r="D760" t="s">
        <v>1775</v>
      </c>
      <c r="E760">
        <v>0</v>
      </c>
      <c r="F760">
        <v>0</v>
      </c>
      <c r="G760">
        <v>0</v>
      </c>
      <c r="H760">
        <v>0</v>
      </c>
      <c r="I760">
        <v>0</v>
      </c>
      <c r="J760" t="s">
        <v>6300</v>
      </c>
    </row>
    <row r="761" spans="1:10" x14ac:dyDescent="0.25">
      <c r="A761" s="1">
        <v>2</v>
      </c>
      <c r="B761" s="2" t="str">
        <f t="shared" si="11"/>
        <v>https://tpmguru-my.sharepoint.com/personal/rishabh_m_tpmguru_com/Documents/Bulk%20Leads/Pune%2017Jan23/142.JPG</v>
      </c>
      <c r="C761" t="s">
        <v>392</v>
      </c>
      <c r="D761" t="s">
        <v>913</v>
      </c>
      <c r="E761">
        <v>0</v>
      </c>
      <c r="F761">
        <v>0</v>
      </c>
      <c r="G761">
        <v>0</v>
      </c>
      <c r="H761">
        <v>0</v>
      </c>
      <c r="I761">
        <v>0</v>
      </c>
      <c r="J761" t="s">
        <v>6300</v>
      </c>
    </row>
    <row r="762" spans="1:10" x14ac:dyDescent="0.25">
      <c r="A762" s="1">
        <v>3</v>
      </c>
      <c r="B762" s="2" t="str">
        <f t="shared" si="11"/>
        <v>https://tpmguru-my.sharepoint.com/personal/rishabh_m_tpmguru_com/Documents/Bulk%20Leads/Pune%2017Jan23/142.JPG</v>
      </c>
      <c r="C762" t="s">
        <v>392</v>
      </c>
      <c r="D762" t="s">
        <v>1954</v>
      </c>
      <c r="E762">
        <v>0</v>
      </c>
      <c r="F762">
        <v>0</v>
      </c>
      <c r="G762">
        <v>0</v>
      </c>
      <c r="H762">
        <v>0</v>
      </c>
      <c r="I762">
        <v>0</v>
      </c>
      <c r="J762" t="s">
        <v>6300</v>
      </c>
    </row>
    <row r="763" spans="1:10" x14ac:dyDescent="0.25">
      <c r="A763" s="1">
        <v>4</v>
      </c>
      <c r="B763" s="2" t="str">
        <f t="shared" si="11"/>
        <v>https://tpmguru-my.sharepoint.com/personal/rishabh_m_tpmguru_com/Documents/Bulk%20Leads/Pune%2017Jan23/142.JPG</v>
      </c>
      <c r="C763" t="s">
        <v>392</v>
      </c>
      <c r="D763" t="s">
        <v>167</v>
      </c>
      <c r="E763">
        <v>0</v>
      </c>
      <c r="F763">
        <v>0</v>
      </c>
      <c r="G763">
        <v>0</v>
      </c>
      <c r="H763">
        <v>0</v>
      </c>
      <c r="I763">
        <v>0</v>
      </c>
      <c r="J763" t="s">
        <v>6300</v>
      </c>
    </row>
    <row r="764" spans="1:10" x14ac:dyDescent="0.25">
      <c r="A764" s="1">
        <v>5</v>
      </c>
      <c r="B764" s="2" t="str">
        <f t="shared" si="11"/>
        <v>https://tpmguru-my.sharepoint.com/personal/rishabh_m_tpmguru_com/Documents/Bulk%20Leads/Pune%2017Jan23/142.JPG</v>
      </c>
      <c r="C764" t="s">
        <v>393</v>
      </c>
      <c r="D764" t="s">
        <v>1741</v>
      </c>
      <c r="E764" t="s">
        <v>3484</v>
      </c>
      <c r="F764">
        <v>0</v>
      </c>
      <c r="G764" t="s">
        <v>4406</v>
      </c>
      <c r="H764">
        <v>0</v>
      </c>
      <c r="I764">
        <v>0</v>
      </c>
      <c r="J764" t="s">
        <v>6300</v>
      </c>
    </row>
    <row r="765" spans="1:10" x14ac:dyDescent="0.25">
      <c r="A765" s="1">
        <v>6</v>
      </c>
      <c r="B765" s="2" t="str">
        <f t="shared" si="11"/>
        <v>https://tpmguru-my.sharepoint.com/personal/rishabh_m_tpmguru_com/Documents/Bulk%20Leads/Pune%2017Jan23/142.JPG</v>
      </c>
      <c r="C765" t="s">
        <v>394</v>
      </c>
      <c r="D765" t="s">
        <v>1771</v>
      </c>
      <c r="E765">
        <v>0</v>
      </c>
      <c r="F765">
        <v>0</v>
      </c>
      <c r="G765">
        <v>0</v>
      </c>
      <c r="H765">
        <v>0</v>
      </c>
      <c r="I765">
        <v>0</v>
      </c>
      <c r="J765" t="s">
        <v>6300</v>
      </c>
    </row>
    <row r="766" spans="1:10" x14ac:dyDescent="0.25">
      <c r="A766" s="1">
        <v>7</v>
      </c>
      <c r="B766" s="2" t="str">
        <f t="shared" si="11"/>
        <v>https://tpmguru-my.sharepoint.com/personal/rishabh_m_tpmguru_com/Documents/Bulk%20Leads/Pune%2017Jan23/142.JPG</v>
      </c>
      <c r="C766" t="s">
        <v>394</v>
      </c>
      <c r="D766" t="s">
        <v>1728</v>
      </c>
      <c r="E766" t="s">
        <v>3391</v>
      </c>
      <c r="F766">
        <v>0</v>
      </c>
      <c r="G766" t="s">
        <v>4407</v>
      </c>
      <c r="H766" t="s">
        <v>5319</v>
      </c>
      <c r="I766">
        <v>0</v>
      </c>
      <c r="J766" t="s">
        <v>6300</v>
      </c>
    </row>
    <row r="767" spans="1:10" x14ac:dyDescent="0.25">
      <c r="A767" s="1">
        <v>8</v>
      </c>
      <c r="B767" s="2" t="str">
        <f t="shared" si="11"/>
        <v>https://tpmguru-my.sharepoint.com/personal/rishabh_m_tpmguru_com/Documents/Bulk%20Leads/Pune%2017Jan23/142.JPG</v>
      </c>
      <c r="C767" t="s">
        <v>395</v>
      </c>
      <c r="D767" t="s">
        <v>167</v>
      </c>
      <c r="E767">
        <v>0</v>
      </c>
      <c r="F767">
        <v>0</v>
      </c>
      <c r="G767">
        <v>0</v>
      </c>
      <c r="H767">
        <v>0</v>
      </c>
      <c r="I767">
        <v>0</v>
      </c>
      <c r="J767" t="s">
        <v>6300</v>
      </c>
    </row>
    <row r="768" spans="1:10" x14ac:dyDescent="0.25">
      <c r="A768" s="1">
        <v>9</v>
      </c>
      <c r="B768" s="2" t="str">
        <f t="shared" si="11"/>
        <v>https://tpmguru-my.sharepoint.com/personal/rishabh_m_tpmguru_com/Documents/Bulk%20Leads/Pune%2017Jan23/142.JPG</v>
      </c>
      <c r="C768" t="s">
        <v>396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 t="s">
        <v>6300</v>
      </c>
    </row>
    <row r="769" spans="1:10" x14ac:dyDescent="0.25">
      <c r="A769" s="1">
        <v>10</v>
      </c>
      <c r="B769" s="2" t="str">
        <f t="shared" si="11"/>
        <v>https://tpmguru-my.sharepoint.com/personal/rishabh_m_tpmguru_com/Documents/Bulk%20Leads/Pune%2017Jan23/142.JPG</v>
      </c>
      <c r="C769" t="s">
        <v>397</v>
      </c>
      <c r="D769" t="s">
        <v>1974</v>
      </c>
      <c r="E769" t="s">
        <v>3391</v>
      </c>
      <c r="F769">
        <v>0</v>
      </c>
      <c r="G769" t="s">
        <v>4408</v>
      </c>
      <c r="H769" t="s">
        <v>5320</v>
      </c>
      <c r="I769">
        <v>0</v>
      </c>
      <c r="J769" t="s">
        <v>6300</v>
      </c>
    </row>
    <row r="770" spans="1:10" x14ac:dyDescent="0.25">
      <c r="A770" s="1">
        <v>11</v>
      </c>
      <c r="B770" s="2" t="str">
        <f t="shared" si="11"/>
        <v>https://tpmguru-my.sharepoint.com/personal/rishabh_m_tpmguru_com/Documents/Bulk%20Leads/Pune%2017Jan23/142.JPG</v>
      </c>
      <c r="C770" t="s">
        <v>397</v>
      </c>
      <c r="D770" t="s">
        <v>1975</v>
      </c>
      <c r="E770">
        <v>0</v>
      </c>
      <c r="F770">
        <v>0</v>
      </c>
      <c r="G770">
        <v>0</v>
      </c>
      <c r="H770">
        <v>0</v>
      </c>
      <c r="I770">
        <v>0</v>
      </c>
      <c r="J770" t="s">
        <v>6300</v>
      </c>
    </row>
    <row r="771" spans="1:10" x14ac:dyDescent="0.25">
      <c r="A771" s="1">
        <v>12</v>
      </c>
      <c r="B771" s="2" t="str">
        <f t="shared" ref="B771:B834" si="12">HYPERLINK(_xlfn.CONCAT("https://tpmguru-my.sharepoint.com/personal/rishabh_m_tpmguru_com/Documents/Bulk%20Leads/Pune%2017Jan23/",$J771))</f>
        <v>https://tpmguru-my.sharepoint.com/personal/rishabh_m_tpmguru_com/Documents/Bulk%20Leads/Pune%2017Jan23/142.JPG</v>
      </c>
      <c r="C771" t="s">
        <v>398</v>
      </c>
      <c r="D771" t="s">
        <v>1976</v>
      </c>
      <c r="E771" t="s">
        <v>3485</v>
      </c>
      <c r="F771">
        <v>0</v>
      </c>
      <c r="G771" t="s">
        <v>4409</v>
      </c>
      <c r="H771">
        <v>0</v>
      </c>
      <c r="I771">
        <v>0</v>
      </c>
      <c r="J771" t="s">
        <v>6300</v>
      </c>
    </row>
    <row r="772" spans="1:10" x14ac:dyDescent="0.25">
      <c r="A772" s="1">
        <v>13</v>
      </c>
      <c r="B772" s="2" t="str">
        <f t="shared" si="12"/>
        <v>https://tpmguru-my.sharepoint.com/personal/rishabh_m_tpmguru_com/Documents/Bulk%20Leads/Pune%2017Jan23/142.JPG</v>
      </c>
      <c r="C772" t="s">
        <v>181</v>
      </c>
      <c r="D772" t="s">
        <v>1771</v>
      </c>
      <c r="E772">
        <v>0</v>
      </c>
      <c r="F772">
        <v>0</v>
      </c>
      <c r="G772">
        <v>0</v>
      </c>
      <c r="H772">
        <v>0</v>
      </c>
      <c r="I772">
        <v>0</v>
      </c>
      <c r="J772" t="s">
        <v>6300</v>
      </c>
    </row>
    <row r="773" spans="1:10" x14ac:dyDescent="0.25">
      <c r="A773" s="1">
        <v>0</v>
      </c>
      <c r="B773" s="2" t="str">
        <f t="shared" si="12"/>
        <v>https://tpmguru-my.sharepoint.com/personal/rishabh_m_tpmguru_com/Documents/Bulk%20Leads/Pune%2017Jan23/143.JPG</v>
      </c>
      <c r="C773" t="s">
        <v>399</v>
      </c>
      <c r="D773">
        <v>0</v>
      </c>
      <c r="E773" t="s">
        <v>3486</v>
      </c>
      <c r="F773" t="s">
        <v>2228</v>
      </c>
      <c r="G773" t="s">
        <v>4410</v>
      </c>
      <c r="H773" t="s">
        <v>5307</v>
      </c>
      <c r="I773">
        <v>0</v>
      </c>
      <c r="J773" t="s">
        <v>6301</v>
      </c>
    </row>
    <row r="774" spans="1:10" x14ac:dyDescent="0.25">
      <c r="A774" s="1">
        <v>1</v>
      </c>
      <c r="B774" s="2" t="str">
        <f t="shared" si="12"/>
        <v>https://tpmguru-my.sharepoint.com/personal/rishabh_m_tpmguru_com/Documents/Bulk%20Leads/Pune%2017Jan23/143.JPG</v>
      </c>
      <c r="C774" t="s">
        <v>400</v>
      </c>
      <c r="D774">
        <v>0</v>
      </c>
      <c r="E774" t="s">
        <v>3487</v>
      </c>
      <c r="F774">
        <v>0</v>
      </c>
      <c r="G774">
        <v>0</v>
      </c>
      <c r="H774" t="s">
        <v>5321</v>
      </c>
      <c r="I774">
        <v>0</v>
      </c>
      <c r="J774" t="s">
        <v>6301</v>
      </c>
    </row>
    <row r="775" spans="1:10" x14ac:dyDescent="0.25">
      <c r="A775" s="1">
        <v>2</v>
      </c>
      <c r="B775" s="2" t="str">
        <f t="shared" si="12"/>
        <v>https://tpmguru-my.sharepoint.com/personal/rishabh_m_tpmguru_com/Documents/Bulk%20Leads/Pune%2017Jan23/143.JPG</v>
      </c>
      <c r="C775" t="s">
        <v>401</v>
      </c>
      <c r="D775" t="s">
        <v>167</v>
      </c>
      <c r="E775">
        <v>0</v>
      </c>
      <c r="F775">
        <v>0</v>
      </c>
      <c r="G775">
        <v>0</v>
      </c>
      <c r="H775">
        <v>0</v>
      </c>
      <c r="I775">
        <v>0</v>
      </c>
      <c r="J775" t="s">
        <v>6301</v>
      </c>
    </row>
    <row r="776" spans="1:10" x14ac:dyDescent="0.25">
      <c r="A776" s="1">
        <v>3</v>
      </c>
      <c r="B776" s="2" t="str">
        <f t="shared" si="12"/>
        <v>https://tpmguru-my.sharepoint.com/personal/rishabh_m_tpmguru_com/Documents/Bulk%20Leads/Pune%2017Jan23/143.JPG</v>
      </c>
      <c r="C776" t="s">
        <v>402</v>
      </c>
      <c r="D776" t="s">
        <v>167</v>
      </c>
      <c r="E776" t="s">
        <v>3488</v>
      </c>
      <c r="F776" t="s">
        <v>2228</v>
      </c>
      <c r="G776" t="s">
        <v>4411</v>
      </c>
      <c r="H776" t="s">
        <v>5322</v>
      </c>
      <c r="I776">
        <v>0</v>
      </c>
      <c r="J776" t="s">
        <v>6301</v>
      </c>
    </row>
    <row r="777" spans="1:10" x14ac:dyDescent="0.25">
      <c r="A777" s="1">
        <v>4</v>
      </c>
      <c r="B777" s="2" t="str">
        <f t="shared" si="12"/>
        <v>https://tpmguru-my.sharepoint.com/personal/rishabh_m_tpmguru_com/Documents/Bulk%20Leads/Pune%2017Jan23/143.JPG</v>
      </c>
      <c r="C777" t="s">
        <v>403</v>
      </c>
      <c r="D777">
        <v>0</v>
      </c>
      <c r="E777" t="s">
        <v>3489</v>
      </c>
      <c r="F777" t="s">
        <v>39</v>
      </c>
      <c r="G777">
        <v>0</v>
      </c>
      <c r="H777">
        <v>0</v>
      </c>
      <c r="I777">
        <v>0</v>
      </c>
      <c r="J777" t="s">
        <v>6301</v>
      </c>
    </row>
    <row r="778" spans="1:10" x14ac:dyDescent="0.25">
      <c r="A778" s="1">
        <v>5</v>
      </c>
      <c r="B778" s="2" t="str">
        <f t="shared" si="12"/>
        <v>https://tpmguru-my.sharepoint.com/personal/rishabh_m_tpmguru_com/Documents/Bulk%20Leads/Pune%2017Jan23/143.JPG</v>
      </c>
      <c r="C778" t="s">
        <v>403</v>
      </c>
      <c r="D778">
        <v>0</v>
      </c>
      <c r="E778">
        <v>0</v>
      </c>
      <c r="F778">
        <v>0</v>
      </c>
      <c r="G778" t="s">
        <v>4412</v>
      </c>
      <c r="H778" t="s">
        <v>5323</v>
      </c>
      <c r="I778">
        <v>0</v>
      </c>
      <c r="J778" t="s">
        <v>6301</v>
      </c>
    </row>
    <row r="779" spans="1:10" x14ac:dyDescent="0.25">
      <c r="A779" s="1">
        <v>6</v>
      </c>
      <c r="B779" s="2" t="str">
        <f t="shared" si="12"/>
        <v>https://tpmguru-my.sharepoint.com/personal/rishabh_m_tpmguru_com/Documents/Bulk%20Leads/Pune%2017Jan23/143.JPG</v>
      </c>
      <c r="C779" t="s">
        <v>404</v>
      </c>
      <c r="D779">
        <v>0</v>
      </c>
      <c r="E779" t="s">
        <v>2118</v>
      </c>
      <c r="F779">
        <v>0</v>
      </c>
      <c r="G779">
        <v>0</v>
      </c>
      <c r="H779">
        <v>0</v>
      </c>
      <c r="I779">
        <v>0</v>
      </c>
      <c r="J779" t="s">
        <v>6301</v>
      </c>
    </row>
    <row r="780" spans="1:10" x14ac:dyDescent="0.25">
      <c r="A780" s="1">
        <v>7</v>
      </c>
      <c r="B780" s="2" t="str">
        <f t="shared" si="12"/>
        <v>https://tpmguru-my.sharepoint.com/personal/rishabh_m_tpmguru_com/Documents/Bulk%20Leads/Pune%2017Jan23/143.JPG</v>
      </c>
      <c r="C780" t="s">
        <v>404</v>
      </c>
      <c r="D780">
        <v>0</v>
      </c>
      <c r="E780" t="s">
        <v>3490</v>
      </c>
      <c r="F780">
        <v>0</v>
      </c>
      <c r="G780">
        <v>0</v>
      </c>
      <c r="H780">
        <v>0</v>
      </c>
      <c r="I780">
        <v>0</v>
      </c>
      <c r="J780" t="s">
        <v>6301</v>
      </c>
    </row>
    <row r="781" spans="1:10" x14ac:dyDescent="0.25">
      <c r="A781" s="1">
        <v>8</v>
      </c>
      <c r="B781" s="2" t="str">
        <f t="shared" si="12"/>
        <v>https://tpmguru-my.sharepoint.com/personal/rishabh_m_tpmguru_com/Documents/Bulk%20Leads/Pune%2017Jan23/143.JPG</v>
      </c>
      <c r="C781" t="s">
        <v>405</v>
      </c>
      <c r="D781">
        <v>0</v>
      </c>
      <c r="E781" t="s">
        <v>1010</v>
      </c>
      <c r="F781" t="s">
        <v>39</v>
      </c>
      <c r="G781">
        <v>0</v>
      </c>
      <c r="H781">
        <v>0</v>
      </c>
      <c r="I781">
        <v>0</v>
      </c>
      <c r="J781" t="s">
        <v>6301</v>
      </c>
    </row>
    <row r="782" spans="1:10" x14ac:dyDescent="0.25">
      <c r="A782" s="1">
        <v>9</v>
      </c>
      <c r="B782" s="2" t="str">
        <f t="shared" si="12"/>
        <v>https://tpmguru-my.sharepoint.com/personal/rishabh_m_tpmguru_com/Documents/Bulk%20Leads/Pune%2017Jan23/143.JPG</v>
      </c>
      <c r="C782" t="s">
        <v>405</v>
      </c>
      <c r="D782">
        <v>0</v>
      </c>
      <c r="E782">
        <v>0</v>
      </c>
      <c r="F782">
        <v>0</v>
      </c>
      <c r="G782" t="s">
        <v>4413</v>
      </c>
      <c r="H782" t="s">
        <v>5324</v>
      </c>
      <c r="I782">
        <v>0</v>
      </c>
      <c r="J782" t="s">
        <v>6301</v>
      </c>
    </row>
    <row r="783" spans="1:10" x14ac:dyDescent="0.25">
      <c r="A783" s="1">
        <v>10</v>
      </c>
      <c r="B783" s="2" t="str">
        <f t="shared" si="12"/>
        <v>https://tpmguru-my.sharepoint.com/personal/rishabh_m_tpmguru_com/Documents/Bulk%20Leads/Pune%2017Jan23/143.JPG</v>
      </c>
      <c r="C783" t="s">
        <v>406</v>
      </c>
      <c r="D783" t="s">
        <v>1977</v>
      </c>
      <c r="E783" t="s">
        <v>1903</v>
      </c>
      <c r="F783">
        <v>0</v>
      </c>
      <c r="G783">
        <v>0</v>
      </c>
      <c r="H783">
        <v>0</v>
      </c>
      <c r="I783">
        <v>0</v>
      </c>
      <c r="J783" t="s">
        <v>6301</v>
      </c>
    </row>
    <row r="784" spans="1:10" x14ac:dyDescent="0.25">
      <c r="A784" s="1">
        <v>11</v>
      </c>
      <c r="B784" s="2" t="str">
        <f t="shared" si="12"/>
        <v>https://tpmguru-my.sharepoint.com/personal/rishabh_m_tpmguru_com/Documents/Bulk%20Leads/Pune%2017Jan23/143.JPG</v>
      </c>
      <c r="C784" t="s">
        <v>407</v>
      </c>
      <c r="D784">
        <v>0</v>
      </c>
      <c r="E784" t="s">
        <v>3367</v>
      </c>
      <c r="F784">
        <v>0</v>
      </c>
      <c r="G784">
        <v>0</v>
      </c>
      <c r="H784">
        <v>0</v>
      </c>
      <c r="I784">
        <v>0</v>
      </c>
      <c r="J784" t="s">
        <v>6301</v>
      </c>
    </row>
    <row r="785" spans="1:10" x14ac:dyDescent="0.25">
      <c r="A785" s="1">
        <v>12</v>
      </c>
      <c r="B785" s="2" t="str">
        <f t="shared" si="12"/>
        <v>https://tpmguru-my.sharepoint.com/personal/rishabh_m_tpmguru_com/Documents/Bulk%20Leads/Pune%2017Jan23/143.JPG</v>
      </c>
      <c r="C785" t="s">
        <v>408</v>
      </c>
      <c r="D785" t="s">
        <v>1978</v>
      </c>
      <c r="E785" t="s">
        <v>3390</v>
      </c>
      <c r="F785" t="s">
        <v>39</v>
      </c>
      <c r="G785">
        <v>0</v>
      </c>
      <c r="H785">
        <v>0</v>
      </c>
      <c r="I785">
        <v>0</v>
      </c>
      <c r="J785" t="s">
        <v>6301</v>
      </c>
    </row>
    <row r="786" spans="1:10" x14ac:dyDescent="0.25">
      <c r="A786" s="1">
        <v>13</v>
      </c>
      <c r="B786" s="2" t="str">
        <f t="shared" si="12"/>
        <v>https://tpmguru-my.sharepoint.com/personal/rishabh_m_tpmguru_com/Documents/Bulk%20Leads/Pune%2017Jan23/143.JPG</v>
      </c>
      <c r="C786" t="s">
        <v>408</v>
      </c>
      <c r="D786">
        <v>0</v>
      </c>
      <c r="E786">
        <v>0</v>
      </c>
      <c r="F786">
        <v>0</v>
      </c>
      <c r="G786" t="s">
        <v>4414</v>
      </c>
      <c r="H786" t="s">
        <v>5325</v>
      </c>
      <c r="I786">
        <v>0</v>
      </c>
      <c r="J786" t="s">
        <v>6301</v>
      </c>
    </row>
    <row r="787" spans="1:10" x14ac:dyDescent="0.25">
      <c r="A787" s="1">
        <v>14</v>
      </c>
      <c r="B787" s="2" t="str">
        <f t="shared" si="12"/>
        <v>https://tpmguru-my.sharepoint.com/personal/rishabh_m_tpmguru_com/Documents/Bulk%20Leads/Pune%2017Jan23/143.JPG</v>
      </c>
      <c r="C787" t="s">
        <v>407</v>
      </c>
      <c r="D787">
        <v>0</v>
      </c>
      <c r="E787">
        <v>0</v>
      </c>
      <c r="F787" t="s">
        <v>39</v>
      </c>
      <c r="G787">
        <v>0</v>
      </c>
      <c r="H787" t="s">
        <v>5326</v>
      </c>
      <c r="I787">
        <v>0</v>
      </c>
      <c r="J787" t="s">
        <v>6301</v>
      </c>
    </row>
    <row r="788" spans="1:10" x14ac:dyDescent="0.25">
      <c r="A788" s="1">
        <v>0</v>
      </c>
      <c r="B788" s="2" t="str">
        <f t="shared" si="12"/>
        <v>https://tpmguru-my.sharepoint.com/personal/rishabh_m_tpmguru_com/Documents/Bulk%20Leads/Pune%2017Jan23/144.JPG</v>
      </c>
      <c r="C788" t="s">
        <v>409</v>
      </c>
      <c r="D788" t="s">
        <v>1979</v>
      </c>
      <c r="E788" t="s">
        <v>3491</v>
      </c>
      <c r="F788" t="s">
        <v>4060</v>
      </c>
      <c r="G788" t="s">
        <v>4415</v>
      </c>
      <c r="H788" t="s">
        <v>5327</v>
      </c>
      <c r="I788">
        <v>0</v>
      </c>
      <c r="J788" t="s">
        <v>6302</v>
      </c>
    </row>
    <row r="789" spans="1:10" x14ac:dyDescent="0.25">
      <c r="A789" s="1">
        <v>1</v>
      </c>
      <c r="B789" s="2" t="str">
        <f t="shared" si="12"/>
        <v>https://tpmguru-my.sharepoint.com/personal/rishabh_m_tpmguru_com/Documents/Bulk%20Leads/Pune%2017Jan23/144.JPG</v>
      </c>
      <c r="C789" t="s">
        <v>410</v>
      </c>
      <c r="D789">
        <v>0</v>
      </c>
      <c r="E789" t="s">
        <v>3492</v>
      </c>
      <c r="F789">
        <v>0</v>
      </c>
      <c r="G789">
        <v>0</v>
      </c>
      <c r="H789">
        <v>0</v>
      </c>
      <c r="I789">
        <v>0</v>
      </c>
      <c r="J789" t="s">
        <v>6302</v>
      </c>
    </row>
    <row r="790" spans="1:10" x14ac:dyDescent="0.25">
      <c r="A790" s="1">
        <v>2</v>
      </c>
      <c r="B790" s="2" t="str">
        <f t="shared" si="12"/>
        <v>https://tpmguru-my.sharepoint.com/personal/rishabh_m_tpmguru_com/Documents/Bulk%20Leads/Pune%2017Jan23/144.JPG</v>
      </c>
      <c r="C790" t="s">
        <v>410</v>
      </c>
      <c r="D790">
        <v>0</v>
      </c>
      <c r="E790" t="s">
        <v>3058</v>
      </c>
      <c r="F790">
        <v>0</v>
      </c>
      <c r="G790">
        <v>0</v>
      </c>
      <c r="H790">
        <v>0</v>
      </c>
      <c r="I790">
        <v>0</v>
      </c>
      <c r="J790" t="s">
        <v>6302</v>
      </c>
    </row>
    <row r="791" spans="1:10" x14ac:dyDescent="0.25">
      <c r="A791" s="1">
        <v>3</v>
      </c>
      <c r="B791" s="2" t="str">
        <f t="shared" si="12"/>
        <v>https://tpmguru-my.sharepoint.com/personal/rishabh_m_tpmguru_com/Documents/Bulk%20Leads/Pune%2017Jan23/144.JPG</v>
      </c>
      <c r="C791" t="s">
        <v>410</v>
      </c>
      <c r="D791">
        <v>0</v>
      </c>
      <c r="E791" t="s">
        <v>3493</v>
      </c>
      <c r="F791">
        <v>0</v>
      </c>
      <c r="G791">
        <v>0</v>
      </c>
      <c r="H791">
        <v>0</v>
      </c>
      <c r="I791">
        <v>0</v>
      </c>
      <c r="J791" t="s">
        <v>6302</v>
      </c>
    </row>
    <row r="792" spans="1:10" x14ac:dyDescent="0.25">
      <c r="A792" s="1">
        <v>4</v>
      </c>
      <c r="B792" s="2" t="str">
        <f t="shared" si="12"/>
        <v>https://tpmguru-my.sharepoint.com/personal/rishabh_m_tpmguru_com/Documents/Bulk%20Leads/Pune%2017Jan23/144.JPG</v>
      </c>
      <c r="C792" t="s">
        <v>411</v>
      </c>
      <c r="D792">
        <v>0</v>
      </c>
      <c r="E792" t="s">
        <v>3494</v>
      </c>
      <c r="F792">
        <v>0</v>
      </c>
      <c r="G792" t="s">
        <v>4416</v>
      </c>
      <c r="H792" t="s">
        <v>5328</v>
      </c>
      <c r="I792">
        <v>0</v>
      </c>
      <c r="J792" t="s">
        <v>6302</v>
      </c>
    </row>
    <row r="793" spans="1:10" x14ac:dyDescent="0.25">
      <c r="A793" s="1">
        <v>5</v>
      </c>
      <c r="B793" s="2" t="str">
        <f t="shared" si="12"/>
        <v>https://tpmguru-my.sharepoint.com/personal/rishabh_m_tpmguru_com/Documents/Bulk%20Leads/Pune%2017Jan23/144.JPG</v>
      </c>
      <c r="C793" t="s">
        <v>412</v>
      </c>
      <c r="D793">
        <v>0</v>
      </c>
      <c r="E793" t="s">
        <v>3495</v>
      </c>
      <c r="F793">
        <v>0</v>
      </c>
      <c r="G793">
        <v>0</v>
      </c>
      <c r="H793">
        <v>0</v>
      </c>
      <c r="I793">
        <v>0</v>
      </c>
      <c r="J793" t="s">
        <v>6302</v>
      </c>
    </row>
    <row r="794" spans="1:10" x14ac:dyDescent="0.25">
      <c r="A794" s="1">
        <v>6</v>
      </c>
      <c r="B794" s="2" t="str">
        <f t="shared" si="12"/>
        <v>https://tpmguru-my.sharepoint.com/personal/rishabh_m_tpmguru_com/Documents/Bulk%20Leads/Pune%2017Jan23/144.JPG</v>
      </c>
      <c r="C794" t="s">
        <v>412</v>
      </c>
      <c r="D794">
        <v>0</v>
      </c>
      <c r="E794" t="s">
        <v>3496</v>
      </c>
      <c r="F794">
        <v>0</v>
      </c>
      <c r="G794">
        <v>0</v>
      </c>
      <c r="H794">
        <v>0</v>
      </c>
      <c r="I794">
        <v>0</v>
      </c>
      <c r="J794" t="s">
        <v>6302</v>
      </c>
    </row>
    <row r="795" spans="1:10" x14ac:dyDescent="0.25">
      <c r="A795" s="1">
        <v>7</v>
      </c>
      <c r="B795" s="2" t="str">
        <f t="shared" si="12"/>
        <v>https://tpmguru-my.sharepoint.com/personal/rishabh_m_tpmguru_com/Documents/Bulk%20Leads/Pune%2017Jan23/144.JPG</v>
      </c>
      <c r="C795" t="s">
        <v>413</v>
      </c>
      <c r="D795">
        <v>0</v>
      </c>
      <c r="E795" t="s">
        <v>3497</v>
      </c>
      <c r="F795">
        <v>0</v>
      </c>
      <c r="G795" t="s">
        <v>4417</v>
      </c>
      <c r="H795" t="s">
        <v>5329</v>
      </c>
      <c r="I795">
        <v>0</v>
      </c>
      <c r="J795" t="s">
        <v>6302</v>
      </c>
    </row>
    <row r="796" spans="1:10" x14ac:dyDescent="0.25">
      <c r="A796" s="1">
        <v>8</v>
      </c>
      <c r="B796" s="2" t="str">
        <f t="shared" si="12"/>
        <v>https://tpmguru-my.sharepoint.com/personal/rishabh_m_tpmguru_com/Documents/Bulk%20Leads/Pune%2017Jan23/144.JPG</v>
      </c>
      <c r="C796" t="s">
        <v>302</v>
      </c>
      <c r="D796">
        <v>0</v>
      </c>
      <c r="E796" t="s">
        <v>3498</v>
      </c>
      <c r="F796">
        <v>0</v>
      </c>
      <c r="G796">
        <v>0</v>
      </c>
      <c r="H796">
        <v>0</v>
      </c>
      <c r="I796">
        <v>0</v>
      </c>
      <c r="J796" t="s">
        <v>6302</v>
      </c>
    </row>
    <row r="797" spans="1:10" x14ac:dyDescent="0.25">
      <c r="A797" s="1">
        <v>9</v>
      </c>
      <c r="B797" s="2" t="str">
        <f t="shared" si="12"/>
        <v>https://tpmguru-my.sharepoint.com/personal/rishabh_m_tpmguru_com/Documents/Bulk%20Leads/Pune%2017Jan23/144.JPG</v>
      </c>
      <c r="C797" t="s">
        <v>302</v>
      </c>
      <c r="D797">
        <v>0</v>
      </c>
      <c r="E797" t="s">
        <v>3499</v>
      </c>
      <c r="F797">
        <v>0</v>
      </c>
      <c r="G797">
        <v>0</v>
      </c>
      <c r="H797">
        <v>0</v>
      </c>
      <c r="I797">
        <v>0</v>
      </c>
      <c r="J797" t="s">
        <v>6302</v>
      </c>
    </row>
    <row r="798" spans="1:10" x14ac:dyDescent="0.25">
      <c r="A798" s="1">
        <v>10</v>
      </c>
      <c r="B798" s="2" t="str">
        <f t="shared" si="12"/>
        <v>https://tpmguru-my.sharepoint.com/personal/rishabh_m_tpmguru_com/Documents/Bulk%20Leads/Pune%2017Jan23/144.JPG</v>
      </c>
      <c r="C798" t="s">
        <v>414</v>
      </c>
      <c r="D798" t="s">
        <v>1980</v>
      </c>
      <c r="E798" t="s">
        <v>3341</v>
      </c>
      <c r="F798">
        <v>0</v>
      </c>
      <c r="G798" t="s">
        <v>4418</v>
      </c>
      <c r="H798" t="s">
        <v>5330</v>
      </c>
      <c r="I798">
        <v>0</v>
      </c>
      <c r="J798" t="s">
        <v>6302</v>
      </c>
    </row>
    <row r="799" spans="1:10" x14ac:dyDescent="0.25">
      <c r="A799" s="1">
        <v>11</v>
      </c>
      <c r="B799" s="2" t="str">
        <f t="shared" si="12"/>
        <v>https://tpmguru-my.sharepoint.com/personal/rishabh_m_tpmguru_com/Documents/Bulk%20Leads/Pune%2017Jan23/144.JPG</v>
      </c>
      <c r="C799" t="s">
        <v>414</v>
      </c>
      <c r="D799" t="s">
        <v>1981</v>
      </c>
      <c r="E799" t="s">
        <v>3500</v>
      </c>
      <c r="F799">
        <v>0</v>
      </c>
      <c r="G799">
        <v>0</v>
      </c>
      <c r="H799">
        <v>0</v>
      </c>
      <c r="I799">
        <v>0</v>
      </c>
      <c r="J799" t="s">
        <v>6302</v>
      </c>
    </row>
    <row r="800" spans="1:10" x14ac:dyDescent="0.25">
      <c r="A800" s="1">
        <v>12</v>
      </c>
      <c r="B800" s="2" t="str">
        <f t="shared" si="12"/>
        <v>https://tpmguru-my.sharepoint.com/personal/rishabh_m_tpmguru_com/Documents/Bulk%20Leads/Pune%2017Jan23/144.JPG</v>
      </c>
      <c r="C800" t="s">
        <v>415</v>
      </c>
      <c r="D800" t="s">
        <v>1982</v>
      </c>
      <c r="E800" t="s">
        <v>3341</v>
      </c>
      <c r="F800">
        <v>0</v>
      </c>
      <c r="G800" t="s">
        <v>4419</v>
      </c>
      <c r="H800" t="s">
        <v>5331</v>
      </c>
      <c r="I800">
        <v>0</v>
      </c>
      <c r="J800" t="s">
        <v>6302</v>
      </c>
    </row>
    <row r="801" spans="1:10" x14ac:dyDescent="0.25">
      <c r="A801" s="1">
        <v>13</v>
      </c>
      <c r="B801" s="2" t="str">
        <f t="shared" si="12"/>
        <v>https://tpmguru-my.sharepoint.com/personal/rishabh_m_tpmguru_com/Documents/Bulk%20Leads/Pune%2017Jan23/144.JPG</v>
      </c>
      <c r="C801" t="s">
        <v>415</v>
      </c>
      <c r="D801" t="s">
        <v>1913</v>
      </c>
      <c r="E801" t="s">
        <v>3501</v>
      </c>
      <c r="F801">
        <v>0</v>
      </c>
      <c r="G801">
        <v>0</v>
      </c>
      <c r="H801" t="s">
        <v>5332</v>
      </c>
      <c r="I801">
        <v>0</v>
      </c>
      <c r="J801" t="s">
        <v>6302</v>
      </c>
    </row>
    <row r="802" spans="1:10" x14ac:dyDescent="0.25">
      <c r="A802" s="1">
        <v>14</v>
      </c>
      <c r="B802" s="2" t="str">
        <f t="shared" si="12"/>
        <v>https://tpmguru-my.sharepoint.com/personal/rishabh_m_tpmguru_com/Documents/Bulk%20Leads/Pune%2017Jan23/144.JPG</v>
      </c>
      <c r="C802" t="s">
        <v>415</v>
      </c>
      <c r="D802">
        <v>0</v>
      </c>
      <c r="E802" t="s">
        <v>1925</v>
      </c>
      <c r="F802">
        <v>0</v>
      </c>
      <c r="G802">
        <v>0</v>
      </c>
      <c r="H802">
        <v>0</v>
      </c>
      <c r="I802">
        <v>0</v>
      </c>
      <c r="J802" t="s">
        <v>6302</v>
      </c>
    </row>
    <row r="803" spans="1:10" x14ac:dyDescent="0.25">
      <c r="A803" s="1">
        <v>15</v>
      </c>
      <c r="B803" s="2" t="str">
        <f t="shared" si="12"/>
        <v>https://tpmguru-my.sharepoint.com/personal/rishabh_m_tpmguru_com/Documents/Bulk%20Leads/Pune%2017Jan23/144.JPG</v>
      </c>
      <c r="C803" t="s">
        <v>415</v>
      </c>
      <c r="D803">
        <v>0</v>
      </c>
      <c r="E803" t="s">
        <v>1886</v>
      </c>
      <c r="F803">
        <v>0</v>
      </c>
      <c r="G803">
        <v>0</v>
      </c>
      <c r="H803">
        <v>0</v>
      </c>
      <c r="I803">
        <v>0</v>
      </c>
      <c r="J803" t="s">
        <v>6302</v>
      </c>
    </row>
    <row r="804" spans="1:10" x14ac:dyDescent="0.25">
      <c r="A804" s="1">
        <v>16</v>
      </c>
      <c r="B804" s="2" t="str">
        <f t="shared" si="12"/>
        <v>https://tpmguru-my.sharepoint.com/personal/rishabh_m_tpmguru_com/Documents/Bulk%20Leads/Pune%2017Jan23/144.JPG</v>
      </c>
      <c r="C804" t="s">
        <v>415</v>
      </c>
      <c r="D804">
        <v>0</v>
      </c>
      <c r="E804" t="s">
        <v>3502</v>
      </c>
      <c r="F804">
        <v>0</v>
      </c>
      <c r="G804">
        <v>0</v>
      </c>
      <c r="H804">
        <v>0</v>
      </c>
      <c r="I804">
        <v>0</v>
      </c>
      <c r="J804" t="s">
        <v>6302</v>
      </c>
    </row>
    <row r="805" spans="1:10" x14ac:dyDescent="0.25">
      <c r="A805" s="1">
        <v>0</v>
      </c>
      <c r="B805" s="2" t="str">
        <f t="shared" si="12"/>
        <v>https://tpmguru-my.sharepoint.com/personal/rishabh_m_tpmguru_com/Documents/Bulk%20Leads/Pune%2017Jan23/145.JPG</v>
      </c>
      <c r="C805" t="s">
        <v>223</v>
      </c>
      <c r="D805" t="s">
        <v>1983</v>
      </c>
      <c r="E805" t="s">
        <v>3503</v>
      </c>
      <c r="F805">
        <v>0</v>
      </c>
      <c r="G805" t="s">
        <v>4420</v>
      </c>
      <c r="H805" t="s">
        <v>5333</v>
      </c>
      <c r="I805">
        <v>0</v>
      </c>
      <c r="J805" t="s">
        <v>6303</v>
      </c>
    </row>
    <row r="806" spans="1:10" x14ac:dyDescent="0.25">
      <c r="A806" s="1">
        <v>1</v>
      </c>
      <c r="B806" s="2" t="str">
        <f t="shared" si="12"/>
        <v>https://tpmguru-my.sharepoint.com/personal/rishabh_m_tpmguru_com/Documents/Bulk%20Leads/Pune%2017Jan23/145.JPG</v>
      </c>
      <c r="C806" t="s">
        <v>416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 t="s">
        <v>6303</v>
      </c>
    </row>
    <row r="807" spans="1:10" x14ac:dyDescent="0.25">
      <c r="A807" s="1">
        <v>2</v>
      </c>
      <c r="B807" s="2" t="str">
        <f t="shared" si="12"/>
        <v>https://tpmguru-my.sharepoint.com/personal/rishabh_m_tpmguru_com/Documents/Bulk%20Leads/Pune%2017Jan23/145.JPG</v>
      </c>
      <c r="C807" t="s">
        <v>220</v>
      </c>
      <c r="D807" t="s">
        <v>1902</v>
      </c>
      <c r="E807" t="s">
        <v>3308</v>
      </c>
      <c r="F807">
        <v>0</v>
      </c>
      <c r="G807" t="s">
        <v>4421</v>
      </c>
      <c r="H807" t="s">
        <v>5334</v>
      </c>
      <c r="I807">
        <v>0</v>
      </c>
      <c r="J807" t="s">
        <v>6303</v>
      </c>
    </row>
    <row r="808" spans="1:10" x14ac:dyDescent="0.25">
      <c r="A808" s="1">
        <v>3</v>
      </c>
      <c r="B808" s="2" t="str">
        <f t="shared" si="12"/>
        <v>https://tpmguru-my.sharepoint.com/personal/rishabh_m_tpmguru_com/Documents/Bulk%20Leads/Pune%2017Jan23/145.JPG</v>
      </c>
      <c r="C808" t="s">
        <v>417</v>
      </c>
      <c r="D808" t="s">
        <v>1903</v>
      </c>
      <c r="E808" t="s">
        <v>3504</v>
      </c>
      <c r="F808">
        <v>0</v>
      </c>
      <c r="G808">
        <v>0</v>
      </c>
      <c r="H808">
        <v>0</v>
      </c>
      <c r="I808">
        <v>0</v>
      </c>
      <c r="J808" t="s">
        <v>6303</v>
      </c>
    </row>
    <row r="809" spans="1:10" x14ac:dyDescent="0.25">
      <c r="A809" s="1">
        <v>4</v>
      </c>
      <c r="B809" s="2" t="str">
        <f t="shared" si="12"/>
        <v>https://tpmguru-my.sharepoint.com/personal/rishabh_m_tpmguru_com/Documents/Bulk%20Leads/Pune%2017Jan23/145.JPG</v>
      </c>
      <c r="C809" t="s">
        <v>417</v>
      </c>
      <c r="D809" t="s">
        <v>1984</v>
      </c>
      <c r="E809">
        <v>0</v>
      </c>
      <c r="F809">
        <v>0</v>
      </c>
      <c r="G809">
        <v>0</v>
      </c>
      <c r="H809">
        <v>0</v>
      </c>
      <c r="I809">
        <v>0</v>
      </c>
      <c r="J809" t="s">
        <v>6303</v>
      </c>
    </row>
    <row r="810" spans="1:10" x14ac:dyDescent="0.25">
      <c r="A810" s="1">
        <v>5</v>
      </c>
      <c r="B810" s="2" t="str">
        <f t="shared" si="12"/>
        <v>https://tpmguru-my.sharepoint.com/personal/rishabh_m_tpmguru_com/Documents/Bulk%20Leads/Pune%2017Jan23/145.JPG</v>
      </c>
      <c r="C810" t="s">
        <v>417</v>
      </c>
      <c r="D810" t="s">
        <v>1115</v>
      </c>
      <c r="E810">
        <v>0</v>
      </c>
      <c r="F810">
        <v>0</v>
      </c>
      <c r="G810">
        <v>0</v>
      </c>
      <c r="H810">
        <v>0</v>
      </c>
      <c r="I810">
        <v>0</v>
      </c>
      <c r="J810" t="s">
        <v>6303</v>
      </c>
    </row>
    <row r="811" spans="1:10" x14ac:dyDescent="0.25">
      <c r="A811" s="1">
        <v>6</v>
      </c>
      <c r="B811" s="2" t="str">
        <f t="shared" si="12"/>
        <v>https://tpmguru-my.sharepoint.com/personal/rishabh_m_tpmguru_com/Documents/Bulk%20Leads/Pune%2017Jan23/145.JPG</v>
      </c>
      <c r="C811" t="s">
        <v>418</v>
      </c>
      <c r="D811" t="s">
        <v>1985</v>
      </c>
      <c r="E811" t="s">
        <v>3503</v>
      </c>
      <c r="F811">
        <v>0</v>
      </c>
      <c r="G811" t="s">
        <v>4422</v>
      </c>
      <c r="H811" t="s">
        <v>5335</v>
      </c>
      <c r="I811">
        <v>0</v>
      </c>
      <c r="J811" t="s">
        <v>6303</v>
      </c>
    </row>
    <row r="812" spans="1:10" x14ac:dyDescent="0.25">
      <c r="A812" s="1">
        <v>7</v>
      </c>
      <c r="B812" s="2" t="str">
        <f t="shared" si="12"/>
        <v>https://tpmguru-my.sharepoint.com/personal/rishabh_m_tpmguru_com/Documents/Bulk%20Leads/Pune%2017Jan23/145.JPG</v>
      </c>
      <c r="C812" t="s">
        <v>15</v>
      </c>
      <c r="D812" t="s">
        <v>1986</v>
      </c>
      <c r="E812">
        <v>0</v>
      </c>
      <c r="F812">
        <v>0</v>
      </c>
      <c r="G812">
        <v>0</v>
      </c>
      <c r="H812">
        <v>0</v>
      </c>
      <c r="I812">
        <v>0</v>
      </c>
      <c r="J812" t="s">
        <v>6303</v>
      </c>
    </row>
    <row r="813" spans="1:10" x14ac:dyDescent="0.25">
      <c r="A813" s="1">
        <v>8</v>
      </c>
      <c r="B813" s="2" t="str">
        <f t="shared" si="12"/>
        <v>https://tpmguru-my.sharepoint.com/personal/rishabh_m_tpmguru_com/Documents/Bulk%20Leads/Pune%2017Jan23/145.JPG</v>
      </c>
      <c r="C813" t="s">
        <v>15</v>
      </c>
      <c r="D813" t="s">
        <v>1842</v>
      </c>
      <c r="E813">
        <v>0</v>
      </c>
      <c r="F813">
        <v>0</v>
      </c>
      <c r="G813">
        <v>0</v>
      </c>
      <c r="H813">
        <v>0</v>
      </c>
      <c r="I813">
        <v>0</v>
      </c>
      <c r="J813" t="s">
        <v>6303</v>
      </c>
    </row>
    <row r="814" spans="1:10" x14ac:dyDescent="0.25">
      <c r="A814" s="1">
        <v>9</v>
      </c>
      <c r="B814" s="2" t="str">
        <f t="shared" si="12"/>
        <v>https://tpmguru-my.sharepoint.com/personal/rishabh_m_tpmguru_com/Documents/Bulk%20Leads/Pune%2017Jan23/145.JPG</v>
      </c>
      <c r="C814" t="s">
        <v>419</v>
      </c>
      <c r="D814" t="s">
        <v>1987</v>
      </c>
      <c r="E814" t="s">
        <v>3505</v>
      </c>
      <c r="F814">
        <v>0</v>
      </c>
      <c r="G814" t="s">
        <v>4423</v>
      </c>
      <c r="H814" t="s">
        <v>5336</v>
      </c>
      <c r="I814">
        <v>0</v>
      </c>
      <c r="J814" t="s">
        <v>6303</v>
      </c>
    </row>
    <row r="815" spans="1:10" x14ac:dyDescent="0.25">
      <c r="A815" s="1">
        <v>10</v>
      </c>
      <c r="B815" s="2" t="str">
        <f t="shared" si="12"/>
        <v>https://tpmguru-my.sharepoint.com/personal/rishabh_m_tpmguru_com/Documents/Bulk%20Leads/Pune%2017Jan23/145.JPG</v>
      </c>
      <c r="C815" t="s">
        <v>419</v>
      </c>
      <c r="D815">
        <v>0</v>
      </c>
      <c r="E815" t="s">
        <v>3506</v>
      </c>
      <c r="F815">
        <v>0</v>
      </c>
      <c r="G815">
        <v>0</v>
      </c>
      <c r="H815">
        <v>0</v>
      </c>
      <c r="I815">
        <v>0</v>
      </c>
      <c r="J815" t="s">
        <v>6303</v>
      </c>
    </row>
    <row r="816" spans="1:10" x14ac:dyDescent="0.25">
      <c r="A816" s="1">
        <v>11</v>
      </c>
      <c r="B816" s="2" t="str">
        <f t="shared" si="12"/>
        <v>https://tpmguru-my.sharepoint.com/personal/rishabh_m_tpmguru_com/Documents/Bulk%20Leads/Pune%2017Jan23/145.JPG</v>
      </c>
      <c r="C816" t="s">
        <v>420</v>
      </c>
      <c r="D816" t="s">
        <v>1988</v>
      </c>
      <c r="E816" t="s">
        <v>3503</v>
      </c>
      <c r="F816">
        <v>0</v>
      </c>
      <c r="G816" t="s">
        <v>4424</v>
      </c>
      <c r="H816" t="s">
        <v>5337</v>
      </c>
      <c r="I816">
        <v>0</v>
      </c>
      <c r="J816" t="s">
        <v>6303</v>
      </c>
    </row>
    <row r="817" spans="1:10" x14ac:dyDescent="0.25">
      <c r="A817" s="1">
        <v>12</v>
      </c>
      <c r="B817" s="2" t="str">
        <f t="shared" si="12"/>
        <v>https://tpmguru-my.sharepoint.com/personal/rishabh_m_tpmguru_com/Documents/Bulk%20Leads/Pune%2017Jan23/145.JPG</v>
      </c>
      <c r="C817" t="s">
        <v>421</v>
      </c>
      <c r="D817" t="s">
        <v>1989</v>
      </c>
      <c r="E817" t="s">
        <v>3507</v>
      </c>
      <c r="F817">
        <v>0</v>
      </c>
      <c r="G817">
        <v>0</v>
      </c>
      <c r="H817" t="s">
        <v>5338</v>
      </c>
      <c r="I817">
        <v>0</v>
      </c>
      <c r="J817" t="s">
        <v>6303</v>
      </c>
    </row>
    <row r="818" spans="1:10" x14ac:dyDescent="0.25">
      <c r="A818" s="1">
        <v>13</v>
      </c>
      <c r="B818" s="2" t="str">
        <f t="shared" si="12"/>
        <v>https://tpmguru-my.sharepoint.com/personal/rishabh_m_tpmguru_com/Documents/Bulk%20Leads/Pune%2017Jan23/145.JPG</v>
      </c>
      <c r="C818" t="s">
        <v>421</v>
      </c>
      <c r="D818" t="s">
        <v>167</v>
      </c>
      <c r="E818" t="s">
        <v>3508</v>
      </c>
      <c r="F818">
        <v>0</v>
      </c>
      <c r="G818">
        <v>0</v>
      </c>
      <c r="H818">
        <v>0</v>
      </c>
      <c r="I818">
        <v>0</v>
      </c>
      <c r="J818" t="s">
        <v>6303</v>
      </c>
    </row>
    <row r="819" spans="1:10" x14ac:dyDescent="0.25">
      <c r="A819" s="1">
        <v>14</v>
      </c>
      <c r="B819" s="2" t="str">
        <f t="shared" si="12"/>
        <v>https://tpmguru-my.sharepoint.com/personal/rishabh_m_tpmguru_com/Documents/Bulk%20Leads/Pune%2017Jan23/145.JPG</v>
      </c>
      <c r="C819" t="s">
        <v>421</v>
      </c>
      <c r="D819">
        <v>0</v>
      </c>
      <c r="E819" t="s">
        <v>1819</v>
      </c>
      <c r="F819">
        <v>0</v>
      </c>
      <c r="G819">
        <v>0</v>
      </c>
      <c r="H819">
        <v>0</v>
      </c>
      <c r="I819">
        <v>0</v>
      </c>
      <c r="J819" t="s">
        <v>6303</v>
      </c>
    </row>
    <row r="820" spans="1:10" x14ac:dyDescent="0.25">
      <c r="A820" s="1">
        <v>0</v>
      </c>
      <c r="B820" s="2" t="str">
        <f t="shared" si="12"/>
        <v>https://tpmguru-my.sharepoint.com/personal/rishabh_m_tpmguru_com/Documents/Bulk%20Leads/Pune%2017Jan23/146.JPG</v>
      </c>
      <c r="C820" t="s">
        <v>422</v>
      </c>
      <c r="D820" t="s">
        <v>1990</v>
      </c>
      <c r="E820" t="s">
        <v>39</v>
      </c>
      <c r="F820">
        <v>0</v>
      </c>
      <c r="G820" t="s">
        <v>4425</v>
      </c>
      <c r="H820" t="s">
        <v>5339</v>
      </c>
      <c r="I820">
        <v>0</v>
      </c>
      <c r="J820" t="s">
        <v>6304</v>
      </c>
    </row>
    <row r="821" spans="1:10" x14ac:dyDescent="0.25">
      <c r="A821" s="1">
        <v>1</v>
      </c>
      <c r="B821" s="2" t="str">
        <f t="shared" si="12"/>
        <v>https://tpmguru-my.sharepoint.com/personal/rishabh_m_tpmguru_com/Documents/Bulk%20Leads/Pune%2017Jan23/146.JPG</v>
      </c>
      <c r="C821" t="s">
        <v>423</v>
      </c>
      <c r="D821" t="s">
        <v>1991</v>
      </c>
      <c r="E821">
        <v>0</v>
      </c>
      <c r="F821">
        <v>0</v>
      </c>
      <c r="G821">
        <v>0</v>
      </c>
      <c r="H821">
        <v>0</v>
      </c>
      <c r="I821">
        <v>0</v>
      </c>
      <c r="J821" t="s">
        <v>6304</v>
      </c>
    </row>
    <row r="822" spans="1:10" x14ac:dyDescent="0.25">
      <c r="A822" s="1">
        <v>2</v>
      </c>
      <c r="B822" s="2" t="str">
        <f t="shared" si="12"/>
        <v>https://tpmguru-my.sharepoint.com/personal/rishabh_m_tpmguru_com/Documents/Bulk%20Leads/Pune%2017Jan23/146.JPG</v>
      </c>
      <c r="C822" t="s">
        <v>423</v>
      </c>
      <c r="D822">
        <v>0</v>
      </c>
      <c r="E822">
        <v>0</v>
      </c>
      <c r="F822">
        <v>0</v>
      </c>
      <c r="G822">
        <v>0</v>
      </c>
      <c r="H822" t="s">
        <v>5340</v>
      </c>
      <c r="I822">
        <v>0</v>
      </c>
      <c r="J822" t="s">
        <v>6304</v>
      </c>
    </row>
    <row r="823" spans="1:10" x14ac:dyDescent="0.25">
      <c r="A823" s="1">
        <v>3</v>
      </c>
      <c r="B823" s="2" t="str">
        <f t="shared" si="12"/>
        <v>https://tpmguru-my.sharepoint.com/personal/rishabh_m_tpmguru_com/Documents/Bulk%20Leads/Pune%2017Jan23/146.JPG</v>
      </c>
      <c r="C823" t="s">
        <v>423</v>
      </c>
      <c r="D823" t="s">
        <v>1992</v>
      </c>
      <c r="E823">
        <v>0</v>
      </c>
      <c r="F823">
        <v>0</v>
      </c>
      <c r="G823">
        <v>0</v>
      </c>
      <c r="H823">
        <v>0</v>
      </c>
      <c r="I823">
        <v>0</v>
      </c>
      <c r="J823" t="s">
        <v>6304</v>
      </c>
    </row>
    <row r="824" spans="1:10" x14ac:dyDescent="0.25">
      <c r="A824" s="1">
        <v>4</v>
      </c>
      <c r="B824" s="2" t="str">
        <f t="shared" si="12"/>
        <v>https://tpmguru-my.sharepoint.com/personal/rishabh_m_tpmguru_com/Documents/Bulk%20Leads/Pune%2017Jan23/146.JPG</v>
      </c>
      <c r="C824" t="s">
        <v>423</v>
      </c>
      <c r="D824" t="s">
        <v>841</v>
      </c>
      <c r="E824">
        <v>0</v>
      </c>
      <c r="F824">
        <v>0</v>
      </c>
      <c r="G824">
        <v>0</v>
      </c>
      <c r="H824">
        <v>0</v>
      </c>
      <c r="I824">
        <v>0</v>
      </c>
      <c r="J824" t="s">
        <v>6304</v>
      </c>
    </row>
    <row r="825" spans="1:10" x14ac:dyDescent="0.25">
      <c r="A825" s="1">
        <v>5</v>
      </c>
      <c r="B825" s="2" t="str">
        <f t="shared" si="12"/>
        <v>https://tpmguru-my.sharepoint.com/personal/rishabh_m_tpmguru_com/Documents/Bulk%20Leads/Pune%2017Jan23/146.JPG</v>
      </c>
      <c r="C825" t="s">
        <v>423</v>
      </c>
      <c r="D825" t="s">
        <v>407</v>
      </c>
      <c r="E825">
        <v>0</v>
      </c>
      <c r="F825">
        <v>0</v>
      </c>
      <c r="G825">
        <v>0</v>
      </c>
      <c r="H825">
        <v>0</v>
      </c>
      <c r="I825">
        <v>0</v>
      </c>
      <c r="J825" t="s">
        <v>6304</v>
      </c>
    </row>
    <row r="826" spans="1:10" x14ac:dyDescent="0.25">
      <c r="A826" s="1">
        <v>6</v>
      </c>
      <c r="B826" s="2" t="str">
        <f t="shared" si="12"/>
        <v>https://tpmguru-my.sharepoint.com/personal/rishabh_m_tpmguru_com/Documents/Bulk%20Leads/Pune%2017Jan23/146.JPG</v>
      </c>
      <c r="C826" t="s">
        <v>411</v>
      </c>
      <c r="D826" t="s">
        <v>1993</v>
      </c>
      <c r="E826" t="s">
        <v>39</v>
      </c>
      <c r="F826">
        <v>0</v>
      </c>
      <c r="G826" t="s">
        <v>4426</v>
      </c>
      <c r="H826" t="s">
        <v>5341</v>
      </c>
      <c r="I826">
        <v>0</v>
      </c>
      <c r="J826" t="s">
        <v>6304</v>
      </c>
    </row>
    <row r="827" spans="1:10" x14ac:dyDescent="0.25">
      <c r="A827" s="1">
        <v>7</v>
      </c>
      <c r="B827" s="2" t="str">
        <f t="shared" si="12"/>
        <v>https://tpmguru-my.sharepoint.com/personal/rishabh_m_tpmguru_com/Documents/Bulk%20Leads/Pune%2017Jan23/146.JPG</v>
      </c>
      <c r="C827" t="s">
        <v>424</v>
      </c>
      <c r="D827" t="s">
        <v>1994</v>
      </c>
      <c r="E827">
        <v>0</v>
      </c>
      <c r="F827">
        <v>0</v>
      </c>
      <c r="G827">
        <v>0</v>
      </c>
      <c r="H827">
        <v>0</v>
      </c>
      <c r="I827">
        <v>0</v>
      </c>
      <c r="J827" t="s">
        <v>6304</v>
      </c>
    </row>
    <row r="828" spans="1:10" x14ac:dyDescent="0.25">
      <c r="A828" s="1">
        <v>8</v>
      </c>
      <c r="B828" s="2" t="str">
        <f t="shared" si="12"/>
        <v>https://tpmguru-my.sharepoint.com/personal/rishabh_m_tpmguru_com/Documents/Bulk%20Leads/Pune%2017Jan23/146.JPG</v>
      </c>
      <c r="C828" t="s">
        <v>425</v>
      </c>
      <c r="D828" t="s">
        <v>1995</v>
      </c>
      <c r="E828" t="s">
        <v>39</v>
      </c>
      <c r="F828">
        <v>0</v>
      </c>
      <c r="G828" t="s">
        <v>4427</v>
      </c>
      <c r="H828" t="s">
        <v>5342</v>
      </c>
      <c r="I828">
        <v>0</v>
      </c>
      <c r="J828" t="s">
        <v>6304</v>
      </c>
    </row>
    <row r="829" spans="1:10" x14ac:dyDescent="0.25">
      <c r="A829" s="1">
        <v>9</v>
      </c>
      <c r="B829" s="2" t="str">
        <f t="shared" si="12"/>
        <v>https://tpmguru-my.sharepoint.com/personal/rishabh_m_tpmguru_com/Documents/Bulk%20Leads/Pune%2017Jan23/146.JPG</v>
      </c>
      <c r="C829" t="s">
        <v>425</v>
      </c>
      <c r="D829" t="s">
        <v>1996</v>
      </c>
      <c r="E829">
        <v>0</v>
      </c>
      <c r="F829">
        <v>0</v>
      </c>
      <c r="G829">
        <v>0</v>
      </c>
      <c r="H829" t="s">
        <v>5343</v>
      </c>
      <c r="I829">
        <v>0</v>
      </c>
      <c r="J829" t="s">
        <v>6304</v>
      </c>
    </row>
    <row r="830" spans="1:10" x14ac:dyDescent="0.25">
      <c r="A830" s="1">
        <v>10</v>
      </c>
      <c r="B830" s="2" t="str">
        <f t="shared" si="12"/>
        <v>https://tpmguru-my.sharepoint.com/personal/rishabh_m_tpmguru_com/Documents/Bulk%20Leads/Pune%2017Jan23/146.JPG</v>
      </c>
      <c r="C830" t="s">
        <v>425</v>
      </c>
      <c r="D830">
        <v>0</v>
      </c>
      <c r="E830">
        <v>0</v>
      </c>
      <c r="F830">
        <v>0</v>
      </c>
      <c r="G830">
        <v>0</v>
      </c>
      <c r="H830" t="s">
        <v>5344</v>
      </c>
      <c r="I830">
        <v>0</v>
      </c>
      <c r="J830" t="s">
        <v>6304</v>
      </c>
    </row>
    <row r="831" spans="1:10" x14ac:dyDescent="0.25">
      <c r="A831" s="1">
        <v>11</v>
      </c>
      <c r="B831" s="2" t="str">
        <f t="shared" si="12"/>
        <v>https://tpmguru-my.sharepoint.com/personal/rishabh_m_tpmguru_com/Documents/Bulk%20Leads/Pune%2017Jan23/146.JPG</v>
      </c>
      <c r="C831" t="s">
        <v>426</v>
      </c>
      <c r="D831" t="s">
        <v>1995</v>
      </c>
      <c r="E831" t="s">
        <v>39</v>
      </c>
      <c r="F831">
        <v>0</v>
      </c>
      <c r="G831" t="s">
        <v>4428</v>
      </c>
      <c r="H831" t="s">
        <v>5345</v>
      </c>
      <c r="I831">
        <v>0</v>
      </c>
      <c r="J831" t="s">
        <v>6304</v>
      </c>
    </row>
    <row r="832" spans="1:10" x14ac:dyDescent="0.25">
      <c r="A832" s="1">
        <v>12</v>
      </c>
      <c r="B832" s="2" t="str">
        <f t="shared" si="12"/>
        <v>https://tpmguru-my.sharepoint.com/personal/rishabh_m_tpmguru_com/Documents/Bulk%20Leads/Pune%2017Jan23/146.JPG</v>
      </c>
      <c r="C832" t="s">
        <v>177</v>
      </c>
      <c r="D832" t="s">
        <v>1997</v>
      </c>
      <c r="E832">
        <v>0</v>
      </c>
      <c r="F832">
        <v>0</v>
      </c>
      <c r="G832">
        <v>0</v>
      </c>
      <c r="H832">
        <v>0</v>
      </c>
      <c r="I832">
        <v>0</v>
      </c>
      <c r="J832" t="s">
        <v>6304</v>
      </c>
    </row>
    <row r="833" spans="1:10" x14ac:dyDescent="0.25">
      <c r="A833" s="1">
        <v>13</v>
      </c>
      <c r="B833" s="2" t="str">
        <f t="shared" si="12"/>
        <v>https://tpmguru-my.sharepoint.com/personal/rishabh_m_tpmguru_com/Documents/Bulk%20Leads/Pune%2017Jan23/146.JPG</v>
      </c>
      <c r="C833" t="s">
        <v>177</v>
      </c>
      <c r="D833">
        <v>0</v>
      </c>
      <c r="E833">
        <v>0</v>
      </c>
      <c r="F833">
        <v>0</v>
      </c>
      <c r="G833">
        <v>0</v>
      </c>
      <c r="H833" t="s">
        <v>5346</v>
      </c>
      <c r="I833">
        <v>0</v>
      </c>
      <c r="J833" t="s">
        <v>6304</v>
      </c>
    </row>
    <row r="834" spans="1:10" x14ac:dyDescent="0.25">
      <c r="A834" s="1">
        <v>14</v>
      </c>
      <c r="B834" s="2" t="str">
        <f t="shared" si="12"/>
        <v>https://tpmguru-my.sharepoint.com/personal/rishabh_m_tpmguru_com/Documents/Bulk%20Leads/Pune%2017Jan23/146.JPG</v>
      </c>
      <c r="C834" t="s">
        <v>307</v>
      </c>
      <c r="D834" t="s">
        <v>1998</v>
      </c>
      <c r="E834" t="s">
        <v>39</v>
      </c>
      <c r="F834">
        <v>0</v>
      </c>
      <c r="G834" t="s">
        <v>4429</v>
      </c>
      <c r="H834" t="s">
        <v>5347</v>
      </c>
      <c r="I834">
        <v>0</v>
      </c>
      <c r="J834" t="s">
        <v>6304</v>
      </c>
    </row>
    <row r="835" spans="1:10" x14ac:dyDescent="0.25">
      <c r="A835" s="1">
        <v>15</v>
      </c>
      <c r="B835" s="2" t="str">
        <f t="shared" ref="B835:B898" si="13">HYPERLINK(_xlfn.CONCAT("https://tpmguru-my.sharepoint.com/personal/rishabh_m_tpmguru_com/Documents/Bulk%20Leads/Pune%2017Jan23/",$J835))</f>
        <v>https://tpmguru-my.sharepoint.com/personal/rishabh_m_tpmguru_com/Documents/Bulk%20Leads/Pune%2017Jan23/146.JPG</v>
      </c>
      <c r="C835" t="s">
        <v>427</v>
      </c>
      <c r="D835" t="s">
        <v>1999</v>
      </c>
      <c r="E835">
        <v>0</v>
      </c>
      <c r="F835">
        <v>0</v>
      </c>
      <c r="G835">
        <v>0</v>
      </c>
      <c r="H835">
        <v>0</v>
      </c>
      <c r="I835">
        <v>0</v>
      </c>
      <c r="J835" t="s">
        <v>6304</v>
      </c>
    </row>
    <row r="836" spans="1:10" x14ac:dyDescent="0.25">
      <c r="A836" s="1">
        <v>0</v>
      </c>
      <c r="B836" s="2" t="str">
        <f t="shared" si="13"/>
        <v>https://tpmguru-my.sharepoint.com/personal/rishabh_m_tpmguru_com/Documents/Bulk%20Leads/Pune%2017Jan23/147.JPG</v>
      </c>
      <c r="C836" t="s">
        <v>428</v>
      </c>
      <c r="D836" t="s">
        <v>2000</v>
      </c>
      <c r="E836" t="s">
        <v>1010</v>
      </c>
      <c r="F836" t="s">
        <v>39</v>
      </c>
      <c r="G836" t="s">
        <v>4430</v>
      </c>
      <c r="H836" t="s">
        <v>5348</v>
      </c>
      <c r="I836">
        <v>0</v>
      </c>
      <c r="J836" t="s">
        <v>6305</v>
      </c>
    </row>
    <row r="837" spans="1:10" x14ac:dyDescent="0.25">
      <c r="A837" s="1">
        <v>1</v>
      </c>
      <c r="B837" s="2" t="str">
        <f t="shared" si="13"/>
        <v>https://tpmguru-my.sharepoint.com/personal/rishabh_m_tpmguru_com/Documents/Bulk%20Leads/Pune%2017Jan23/147.JPG</v>
      </c>
      <c r="C837" t="s">
        <v>181</v>
      </c>
      <c r="D837" t="s">
        <v>1480</v>
      </c>
      <c r="E837" t="s">
        <v>3367</v>
      </c>
      <c r="F837">
        <v>0</v>
      </c>
      <c r="G837">
        <v>0</v>
      </c>
      <c r="H837">
        <v>0</v>
      </c>
      <c r="I837">
        <v>0</v>
      </c>
      <c r="J837" t="s">
        <v>6305</v>
      </c>
    </row>
    <row r="838" spans="1:10" x14ac:dyDescent="0.25">
      <c r="A838" s="1">
        <v>2</v>
      </c>
      <c r="B838" s="2" t="str">
        <f t="shared" si="13"/>
        <v>https://tpmguru-my.sharepoint.com/personal/rishabh_m_tpmguru_com/Documents/Bulk%20Leads/Pune%2017Jan23/147.JPG</v>
      </c>
      <c r="C838" t="s">
        <v>181</v>
      </c>
      <c r="D838" t="s">
        <v>468</v>
      </c>
      <c r="E838">
        <v>0</v>
      </c>
      <c r="F838">
        <v>0</v>
      </c>
      <c r="G838">
        <v>0</v>
      </c>
      <c r="H838">
        <v>0</v>
      </c>
      <c r="I838">
        <v>0</v>
      </c>
      <c r="J838" t="s">
        <v>6305</v>
      </c>
    </row>
    <row r="839" spans="1:10" x14ac:dyDescent="0.25">
      <c r="A839" s="1">
        <v>3</v>
      </c>
      <c r="B839" s="2" t="str">
        <f t="shared" si="13"/>
        <v>https://tpmguru-my.sharepoint.com/personal/rishabh_m_tpmguru_com/Documents/Bulk%20Leads/Pune%2017Jan23/147.JPG</v>
      </c>
      <c r="C839" t="s">
        <v>429</v>
      </c>
      <c r="D839">
        <v>0</v>
      </c>
      <c r="E839" t="s">
        <v>1010</v>
      </c>
      <c r="F839" t="s">
        <v>782</v>
      </c>
      <c r="G839" t="s">
        <v>4431</v>
      </c>
      <c r="H839" t="s">
        <v>5349</v>
      </c>
      <c r="I839">
        <v>0</v>
      </c>
      <c r="J839" t="s">
        <v>6305</v>
      </c>
    </row>
    <row r="840" spans="1:10" x14ac:dyDescent="0.25">
      <c r="A840" s="1">
        <v>4</v>
      </c>
      <c r="B840" s="2" t="str">
        <f t="shared" si="13"/>
        <v>https://tpmguru-my.sharepoint.com/personal/rishabh_m_tpmguru_com/Documents/Bulk%20Leads/Pune%2017Jan23/147.JPG</v>
      </c>
      <c r="C840" t="s">
        <v>430</v>
      </c>
      <c r="D840">
        <v>0</v>
      </c>
      <c r="E840" t="s">
        <v>1756</v>
      </c>
      <c r="F840">
        <v>0</v>
      </c>
      <c r="G840">
        <v>0</v>
      </c>
      <c r="H840">
        <v>0</v>
      </c>
      <c r="I840">
        <v>0</v>
      </c>
      <c r="J840" t="s">
        <v>6305</v>
      </c>
    </row>
    <row r="841" spans="1:10" x14ac:dyDescent="0.25">
      <c r="A841" s="1">
        <v>5</v>
      </c>
      <c r="B841" s="2" t="str">
        <f t="shared" si="13"/>
        <v>https://tpmguru-my.sharepoint.com/personal/rishabh_m_tpmguru_com/Documents/Bulk%20Leads/Pune%2017Jan23/147.JPG</v>
      </c>
      <c r="C841" t="s">
        <v>430</v>
      </c>
      <c r="D841">
        <v>0</v>
      </c>
      <c r="E841" t="s">
        <v>1010</v>
      </c>
      <c r="F841">
        <v>0</v>
      </c>
      <c r="G841">
        <v>0</v>
      </c>
      <c r="H841">
        <v>0</v>
      </c>
      <c r="I841">
        <v>0</v>
      </c>
      <c r="J841" t="s">
        <v>6305</v>
      </c>
    </row>
    <row r="842" spans="1:10" x14ac:dyDescent="0.25">
      <c r="A842" s="1">
        <v>6</v>
      </c>
      <c r="B842" s="2" t="str">
        <f t="shared" si="13"/>
        <v>https://tpmguru-my.sharepoint.com/personal/rishabh_m_tpmguru_com/Documents/Bulk%20Leads/Pune%2017Jan23/147.JPG</v>
      </c>
      <c r="C842" t="s">
        <v>286</v>
      </c>
      <c r="D842" t="s">
        <v>2001</v>
      </c>
      <c r="E842" t="s">
        <v>1010</v>
      </c>
      <c r="F842" t="s">
        <v>39</v>
      </c>
      <c r="G842" t="s">
        <v>4432</v>
      </c>
      <c r="H842" t="s">
        <v>5350</v>
      </c>
      <c r="I842">
        <v>0</v>
      </c>
      <c r="J842" t="s">
        <v>6305</v>
      </c>
    </row>
    <row r="843" spans="1:10" x14ac:dyDescent="0.25">
      <c r="A843" s="1">
        <v>7</v>
      </c>
      <c r="B843" s="2" t="str">
        <f t="shared" si="13"/>
        <v>https://tpmguru-my.sharepoint.com/personal/rishabh_m_tpmguru_com/Documents/Bulk%20Leads/Pune%2017Jan23/147.JPG</v>
      </c>
      <c r="C843" t="s">
        <v>286</v>
      </c>
      <c r="D843" t="s">
        <v>2002</v>
      </c>
      <c r="E843" t="s">
        <v>3367</v>
      </c>
      <c r="F843">
        <v>0</v>
      </c>
      <c r="G843">
        <v>0</v>
      </c>
      <c r="H843" t="s">
        <v>5351</v>
      </c>
      <c r="I843">
        <v>0</v>
      </c>
      <c r="J843" t="s">
        <v>6305</v>
      </c>
    </row>
    <row r="844" spans="1:10" x14ac:dyDescent="0.25">
      <c r="A844" s="1">
        <v>8</v>
      </c>
      <c r="B844" s="2" t="str">
        <f t="shared" si="13"/>
        <v>https://tpmguru-my.sharepoint.com/personal/rishabh_m_tpmguru_com/Documents/Bulk%20Leads/Pune%2017Jan23/147.JPG</v>
      </c>
      <c r="C844" t="s">
        <v>286</v>
      </c>
      <c r="D844" t="s">
        <v>2003</v>
      </c>
      <c r="E844">
        <v>0</v>
      </c>
      <c r="F844">
        <v>0</v>
      </c>
      <c r="G844">
        <v>0</v>
      </c>
      <c r="H844" t="s">
        <v>5352</v>
      </c>
      <c r="I844">
        <v>0</v>
      </c>
      <c r="J844" t="s">
        <v>6305</v>
      </c>
    </row>
    <row r="845" spans="1:10" x14ac:dyDescent="0.25">
      <c r="A845" s="1">
        <v>9</v>
      </c>
      <c r="B845" s="2" t="str">
        <f t="shared" si="13"/>
        <v>https://tpmguru-my.sharepoint.com/personal/rishabh_m_tpmguru_com/Documents/Bulk%20Leads/Pune%2017Jan23/147.JPG</v>
      </c>
      <c r="C845" t="s">
        <v>286</v>
      </c>
      <c r="D845" t="s">
        <v>2004</v>
      </c>
      <c r="E845">
        <v>0</v>
      </c>
      <c r="F845">
        <v>0</v>
      </c>
      <c r="G845">
        <v>0</v>
      </c>
      <c r="H845">
        <v>0</v>
      </c>
      <c r="I845">
        <v>0</v>
      </c>
      <c r="J845" t="s">
        <v>6305</v>
      </c>
    </row>
    <row r="846" spans="1:10" x14ac:dyDescent="0.25">
      <c r="A846" s="1">
        <v>10</v>
      </c>
      <c r="B846" s="2" t="str">
        <f t="shared" si="13"/>
        <v>https://tpmguru-my.sharepoint.com/personal/rishabh_m_tpmguru_com/Documents/Bulk%20Leads/Pune%2017Jan23/147.JPG</v>
      </c>
      <c r="C846" t="s">
        <v>431</v>
      </c>
      <c r="D846" t="s">
        <v>2005</v>
      </c>
      <c r="E846" t="s">
        <v>1010</v>
      </c>
      <c r="F846" t="s">
        <v>39</v>
      </c>
      <c r="G846" t="s">
        <v>4433</v>
      </c>
      <c r="H846" t="s">
        <v>5353</v>
      </c>
      <c r="I846">
        <v>0</v>
      </c>
      <c r="J846" t="s">
        <v>6305</v>
      </c>
    </row>
    <row r="847" spans="1:10" x14ac:dyDescent="0.25">
      <c r="A847" s="1">
        <v>11</v>
      </c>
      <c r="B847" s="2" t="str">
        <f t="shared" si="13"/>
        <v>https://tpmguru-my.sharepoint.com/personal/rishabh_m_tpmguru_com/Documents/Bulk%20Leads/Pune%2017Jan23/147.JPG</v>
      </c>
      <c r="C847" t="s">
        <v>432</v>
      </c>
      <c r="D847" t="s">
        <v>2006</v>
      </c>
      <c r="E847" t="s">
        <v>3509</v>
      </c>
      <c r="F847">
        <v>0</v>
      </c>
      <c r="G847">
        <v>0</v>
      </c>
      <c r="H847">
        <v>0</v>
      </c>
      <c r="I847">
        <v>0</v>
      </c>
      <c r="J847" t="s">
        <v>6305</v>
      </c>
    </row>
    <row r="848" spans="1:10" x14ac:dyDescent="0.25">
      <c r="A848" s="1">
        <v>12</v>
      </c>
      <c r="B848" s="2" t="str">
        <f t="shared" si="13"/>
        <v>https://tpmguru-my.sharepoint.com/personal/rishabh_m_tpmguru_com/Documents/Bulk%20Leads/Pune%2017Jan23/147.JPG</v>
      </c>
      <c r="C848" t="s">
        <v>433</v>
      </c>
      <c r="D848" t="s">
        <v>2007</v>
      </c>
      <c r="E848">
        <v>0</v>
      </c>
      <c r="F848">
        <v>0</v>
      </c>
      <c r="G848">
        <v>0</v>
      </c>
      <c r="H848">
        <v>0</v>
      </c>
      <c r="I848">
        <v>0</v>
      </c>
      <c r="J848" t="s">
        <v>6305</v>
      </c>
    </row>
    <row r="849" spans="1:10" x14ac:dyDescent="0.25">
      <c r="A849" s="1">
        <v>13</v>
      </c>
      <c r="B849" s="2" t="str">
        <f t="shared" si="13"/>
        <v>https://tpmguru-my.sharepoint.com/personal/rishabh_m_tpmguru_com/Documents/Bulk%20Leads/Pune%2017Jan23/147.JPG</v>
      </c>
      <c r="C849" t="s">
        <v>433</v>
      </c>
      <c r="D849" t="s">
        <v>2008</v>
      </c>
      <c r="E849">
        <v>0</v>
      </c>
      <c r="F849">
        <v>0</v>
      </c>
      <c r="G849">
        <v>0</v>
      </c>
      <c r="H849">
        <v>0</v>
      </c>
      <c r="I849">
        <v>0</v>
      </c>
      <c r="J849" t="s">
        <v>6305</v>
      </c>
    </row>
    <row r="850" spans="1:10" x14ac:dyDescent="0.25">
      <c r="A850" s="1">
        <v>14</v>
      </c>
      <c r="B850" s="2" t="str">
        <f t="shared" si="13"/>
        <v>https://tpmguru-my.sharepoint.com/personal/rishabh_m_tpmguru_com/Documents/Bulk%20Leads/Pune%2017Jan23/147.JPG</v>
      </c>
      <c r="C850" t="s">
        <v>433</v>
      </c>
      <c r="D850" t="s">
        <v>167</v>
      </c>
      <c r="E850">
        <v>0</v>
      </c>
      <c r="F850">
        <v>0</v>
      </c>
      <c r="G850">
        <v>0</v>
      </c>
      <c r="H850">
        <v>0</v>
      </c>
      <c r="I850">
        <v>0</v>
      </c>
      <c r="J850" t="s">
        <v>6305</v>
      </c>
    </row>
    <row r="851" spans="1:10" x14ac:dyDescent="0.25">
      <c r="A851" s="1">
        <v>15</v>
      </c>
      <c r="B851" s="2" t="str">
        <f t="shared" si="13"/>
        <v>https://tpmguru-my.sharepoint.com/personal/rishabh_m_tpmguru_com/Documents/Bulk%20Leads/Pune%2017Jan23/147.JPG</v>
      </c>
      <c r="C851" t="s">
        <v>434</v>
      </c>
      <c r="D851" t="s">
        <v>2009</v>
      </c>
      <c r="E851" t="s">
        <v>1010</v>
      </c>
      <c r="F851" t="s">
        <v>39</v>
      </c>
      <c r="G851" t="s">
        <v>4434</v>
      </c>
      <c r="H851" t="s">
        <v>5354</v>
      </c>
      <c r="I851">
        <v>0</v>
      </c>
      <c r="J851" t="s">
        <v>6305</v>
      </c>
    </row>
    <row r="852" spans="1:10" x14ac:dyDescent="0.25">
      <c r="A852" s="1">
        <v>16</v>
      </c>
      <c r="B852" s="2" t="str">
        <f t="shared" si="13"/>
        <v>https://tpmguru-my.sharepoint.com/personal/rishabh_m_tpmguru_com/Documents/Bulk%20Leads/Pune%2017Jan23/147.JPG</v>
      </c>
      <c r="C852" t="s">
        <v>435</v>
      </c>
      <c r="D852" t="s">
        <v>2010</v>
      </c>
      <c r="E852" t="s">
        <v>3510</v>
      </c>
      <c r="F852">
        <v>0</v>
      </c>
      <c r="G852">
        <v>0</v>
      </c>
      <c r="H852">
        <v>0</v>
      </c>
      <c r="I852">
        <v>0</v>
      </c>
      <c r="J852" t="s">
        <v>6305</v>
      </c>
    </row>
    <row r="853" spans="1:10" x14ac:dyDescent="0.25">
      <c r="A853" s="1">
        <v>0</v>
      </c>
      <c r="B853" s="2" t="str">
        <f t="shared" si="13"/>
        <v>https://tpmguru-my.sharepoint.com/personal/rishabh_m_tpmguru_com/Documents/Bulk%20Leads/Pune%2017Jan23/149.JPG</v>
      </c>
      <c r="C853" t="s">
        <v>436</v>
      </c>
      <c r="D853" t="s">
        <v>2011</v>
      </c>
      <c r="E853" t="s">
        <v>3357</v>
      </c>
      <c r="F853">
        <v>0</v>
      </c>
      <c r="G853" t="s">
        <v>4435</v>
      </c>
      <c r="H853" t="s">
        <v>5355</v>
      </c>
      <c r="I853">
        <v>0</v>
      </c>
      <c r="J853" t="s">
        <v>6306</v>
      </c>
    </row>
    <row r="854" spans="1:10" x14ac:dyDescent="0.25">
      <c r="A854" s="1">
        <v>1</v>
      </c>
      <c r="B854" s="2" t="str">
        <f t="shared" si="13"/>
        <v>https://tpmguru-my.sharepoint.com/personal/rishabh_m_tpmguru_com/Documents/Bulk%20Leads/Pune%2017Jan23/149.JPG</v>
      </c>
      <c r="C854" t="s">
        <v>201</v>
      </c>
      <c r="D854" t="s">
        <v>1539</v>
      </c>
      <c r="E854" t="s">
        <v>1819</v>
      </c>
      <c r="F854">
        <v>0</v>
      </c>
      <c r="G854">
        <v>0</v>
      </c>
      <c r="H854">
        <v>0</v>
      </c>
      <c r="I854">
        <v>0</v>
      </c>
      <c r="J854" t="s">
        <v>6306</v>
      </c>
    </row>
    <row r="855" spans="1:10" x14ac:dyDescent="0.25">
      <c r="A855" s="1">
        <v>2</v>
      </c>
      <c r="B855" s="2" t="str">
        <f t="shared" si="13"/>
        <v>https://tpmguru-my.sharepoint.com/personal/rishabh_m_tpmguru_com/Documents/Bulk%20Leads/Pune%2017Jan23/149.JPG</v>
      </c>
      <c r="C855" t="s">
        <v>201</v>
      </c>
      <c r="D855" t="s">
        <v>2012</v>
      </c>
      <c r="E855" t="s">
        <v>1010</v>
      </c>
      <c r="F855">
        <v>0</v>
      </c>
      <c r="G855">
        <v>0</v>
      </c>
      <c r="H855">
        <v>0</v>
      </c>
      <c r="I855">
        <v>0</v>
      </c>
      <c r="J855" t="s">
        <v>6306</v>
      </c>
    </row>
    <row r="856" spans="1:10" x14ac:dyDescent="0.25">
      <c r="A856" s="1">
        <v>3</v>
      </c>
      <c r="B856" s="2" t="str">
        <f t="shared" si="13"/>
        <v>https://tpmguru-my.sharepoint.com/personal/rishabh_m_tpmguru_com/Documents/Bulk%20Leads/Pune%2017Jan23/149.JPG</v>
      </c>
      <c r="C856" t="s">
        <v>201</v>
      </c>
      <c r="D856" t="s">
        <v>2013</v>
      </c>
      <c r="E856">
        <v>0</v>
      </c>
      <c r="F856">
        <v>0</v>
      </c>
      <c r="G856">
        <v>0</v>
      </c>
      <c r="H856">
        <v>0</v>
      </c>
      <c r="I856">
        <v>0</v>
      </c>
      <c r="J856" t="s">
        <v>6306</v>
      </c>
    </row>
    <row r="857" spans="1:10" x14ac:dyDescent="0.25">
      <c r="A857" s="1">
        <v>4</v>
      </c>
      <c r="B857" s="2" t="str">
        <f t="shared" si="13"/>
        <v>https://tpmguru-my.sharepoint.com/personal/rishabh_m_tpmguru_com/Documents/Bulk%20Leads/Pune%2017Jan23/149.JPG</v>
      </c>
      <c r="C857" t="s">
        <v>437</v>
      </c>
      <c r="D857" t="s">
        <v>2014</v>
      </c>
      <c r="E857" t="s">
        <v>2328</v>
      </c>
      <c r="F857">
        <v>0</v>
      </c>
      <c r="G857" t="s">
        <v>4436</v>
      </c>
      <c r="H857" t="s">
        <v>5356</v>
      </c>
      <c r="I857">
        <v>0</v>
      </c>
      <c r="J857" t="s">
        <v>6306</v>
      </c>
    </row>
    <row r="858" spans="1:10" x14ac:dyDescent="0.25">
      <c r="A858" s="1">
        <v>5</v>
      </c>
      <c r="B858" s="2" t="str">
        <f t="shared" si="13"/>
        <v>https://tpmguru-my.sharepoint.com/personal/rishabh_m_tpmguru_com/Documents/Bulk%20Leads/Pune%2017Jan23/149.JPG</v>
      </c>
      <c r="C858" t="s">
        <v>437</v>
      </c>
      <c r="D858" t="s">
        <v>2015</v>
      </c>
      <c r="E858" t="s">
        <v>3511</v>
      </c>
      <c r="F858">
        <v>0</v>
      </c>
      <c r="G858">
        <v>0</v>
      </c>
      <c r="H858">
        <v>0</v>
      </c>
      <c r="I858">
        <v>0</v>
      </c>
      <c r="J858" t="s">
        <v>6306</v>
      </c>
    </row>
    <row r="859" spans="1:10" x14ac:dyDescent="0.25">
      <c r="A859" s="1">
        <v>6</v>
      </c>
      <c r="B859" s="2" t="str">
        <f t="shared" si="13"/>
        <v>https://tpmguru-my.sharepoint.com/personal/rishabh_m_tpmguru_com/Documents/Bulk%20Leads/Pune%2017Jan23/149.JPG</v>
      </c>
      <c r="C859" t="s">
        <v>438</v>
      </c>
      <c r="D859" t="s">
        <v>2016</v>
      </c>
      <c r="E859" t="s">
        <v>3512</v>
      </c>
      <c r="F859">
        <v>0</v>
      </c>
      <c r="G859" t="s">
        <v>4437</v>
      </c>
      <c r="H859" t="s">
        <v>5357</v>
      </c>
      <c r="I859">
        <v>0</v>
      </c>
      <c r="J859" t="s">
        <v>6306</v>
      </c>
    </row>
    <row r="860" spans="1:10" x14ac:dyDescent="0.25">
      <c r="A860" s="1">
        <v>7</v>
      </c>
      <c r="B860" s="2" t="str">
        <f t="shared" si="13"/>
        <v>https://tpmguru-my.sharepoint.com/personal/rishabh_m_tpmguru_com/Documents/Bulk%20Leads/Pune%2017Jan23/149.JPG</v>
      </c>
      <c r="C860" t="s">
        <v>105</v>
      </c>
      <c r="D860">
        <v>0</v>
      </c>
      <c r="E860" t="s">
        <v>3367</v>
      </c>
      <c r="F860">
        <v>0</v>
      </c>
      <c r="G860">
        <v>0</v>
      </c>
      <c r="H860">
        <v>0</v>
      </c>
      <c r="I860">
        <v>0</v>
      </c>
      <c r="J860" t="s">
        <v>6306</v>
      </c>
    </row>
    <row r="861" spans="1:10" x14ac:dyDescent="0.25">
      <c r="A861" s="1">
        <v>8</v>
      </c>
      <c r="B861" s="2" t="str">
        <f t="shared" si="13"/>
        <v>https://tpmguru-my.sharepoint.com/personal/rishabh_m_tpmguru_com/Documents/Bulk%20Leads/Pune%2017Jan23/149.JPG</v>
      </c>
      <c r="C861" t="s">
        <v>113</v>
      </c>
      <c r="D861" t="s">
        <v>2017</v>
      </c>
      <c r="E861" t="s">
        <v>3357</v>
      </c>
      <c r="F861">
        <v>0</v>
      </c>
      <c r="G861" t="s">
        <v>4438</v>
      </c>
      <c r="H861" t="s">
        <v>5358</v>
      </c>
      <c r="I861">
        <v>0</v>
      </c>
      <c r="J861" t="s">
        <v>6306</v>
      </c>
    </row>
    <row r="862" spans="1:10" x14ac:dyDescent="0.25">
      <c r="A862" s="1">
        <v>9</v>
      </c>
      <c r="B862" s="2" t="str">
        <f t="shared" si="13"/>
        <v>https://tpmguru-my.sharepoint.com/personal/rishabh_m_tpmguru_com/Documents/Bulk%20Leads/Pune%2017Jan23/149.JPG</v>
      </c>
      <c r="C862" t="s">
        <v>439</v>
      </c>
      <c r="D862">
        <v>0</v>
      </c>
      <c r="E862" t="s">
        <v>3513</v>
      </c>
      <c r="F862">
        <v>0</v>
      </c>
      <c r="G862">
        <v>0</v>
      </c>
      <c r="H862">
        <v>0</v>
      </c>
      <c r="I862">
        <v>0</v>
      </c>
      <c r="J862" t="s">
        <v>6306</v>
      </c>
    </row>
    <row r="863" spans="1:10" x14ac:dyDescent="0.25">
      <c r="A863" s="1">
        <v>10</v>
      </c>
      <c r="B863" s="2" t="str">
        <f t="shared" si="13"/>
        <v>https://tpmguru-my.sharepoint.com/personal/rishabh_m_tpmguru_com/Documents/Bulk%20Leads/Pune%2017Jan23/149.JPG</v>
      </c>
      <c r="C863" t="s">
        <v>440</v>
      </c>
      <c r="D863">
        <v>0</v>
      </c>
      <c r="E863" t="s">
        <v>3514</v>
      </c>
      <c r="F863">
        <v>0</v>
      </c>
      <c r="G863">
        <v>0</v>
      </c>
      <c r="H863">
        <v>0</v>
      </c>
      <c r="I863">
        <v>0</v>
      </c>
      <c r="J863" t="s">
        <v>6306</v>
      </c>
    </row>
    <row r="864" spans="1:10" x14ac:dyDescent="0.25">
      <c r="A864" s="1">
        <v>11</v>
      </c>
      <c r="B864" s="2" t="str">
        <f t="shared" si="13"/>
        <v>https://tpmguru-my.sharepoint.com/personal/rishabh_m_tpmguru_com/Documents/Bulk%20Leads/Pune%2017Jan23/149.JPG</v>
      </c>
      <c r="C864" t="s">
        <v>77</v>
      </c>
      <c r="D864" t="s">
        <v>2018</v>
      </c>
      <c r="E864" t="s">
        <v>3515</v>
      </c>
      <c r="F864">
        <v>0</v>
      </c>
      <c r="G864" t="s">
        <v>4439</v>
      </c>
      <c r="H864" t="s">
        <v>5359</v>
      </c>
      <c r="I864">
        <v>0</v>
      </c>
      <c r="J864" t="s">
        <v>6306</v>
      </c>
    </row>
    <row r="865" spans="1:10" x14ac:dyDescent="0.25">
      <c r="A865" s="1">
        <v>12</v>
      </c>
      <c r="B865" s="2" t="str">
        <f t="shared" si="13"/>
        <v>https://tpmguru-my.sharepoint.com/personal/rishabh_m_tpmguru_com/Documents/Bulk%20Leads/Pune%2017Jan23/149.JPG</v>
      </c>
      <c r="C865" t="s">
        <v>441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 t="s">
        <v>6306</v>
      </c>
    </row>
    <row r="866" spans="1:10" x14ac:dyDescent="0.25">
      <c r="A866" s="1">
        <v>13</v>
      </c>
      <c r="B866" s="2" t="str">
        <f t="shared" si="13"/>
        <v>https://tpmguru-my.sharepoint.com/personal/rishabh_m_tpmguru_com/Documents/Bulk%20Leads/Pune%2017Jan23/149.JPG</v>
      </c>
      <c r="C866" t="s">
        <v>442</v>
      </c>
      <c r="D866" t="s">
        <v>2019</v>
      </c>
      <c r="E866" t="s">
        <v>2208</v>
      </c>
      <c r="F866" t="s">
        <v>1816</v>
      </c>
      <c r="G866" t="s">
        <v>4440</v>
      </c>
      <c r="H866">
        <v>0</v>
      </c>
      <c r="I866">
        <v>0</v>
      </c>
      <c r="J866" t="s">
        <v>6306</v>
      </c>
    </row>
    <row r="867" spans="1:10" x14ac:dyDescent="0.25">
      <c r="A867" s="1">
        <v>14</v>
      </c>
      <c r="B867" s="2" t="str">
        <f t="shared" si="13"/>
        <v>https://tpmguru-my.sharepoint.com/personal/rishabh_m_tpmguru_com/Documents/Bulk%20Leads/Pune%2017Jan23/149.JPG</v>
      </c>
      <c r="C867" t="s">
        <v>443</v>
      </c>
      <c r="D867">
        <v>0</v>
      </c>
      <c r="E867" t="s">
        <v>3516</v>
      </c>
      <c r="F867">
        <v>0</v>
      </c>
      <c r="G867">
        <v>0</v>
      </c>
      <c r="H867">
        <v>0</v>
      </c>
      <c r="I867">
        <v>0</v>
      </c>
      <c r="J867" t="s">
        <v>6306</v>
      </c>
    </row>
    <row r="868" spans="1:10" x14ac:dyDescent="0.25">
      <c r="A868" s="1">
        <v>0</v>
      </c>
      <c r="B868" s="2" t="str">
        <f t="shared" si="13"/>
        <v>https://tpmguru-my.sharepoint.com/personal/rishabh_m_tpmguru_com/Documents/Bulk%20Leads/Pune%2017Jan23/15.JPG</v>
      </c>
      <c r="C868" t="s">
        <v>444</v>
      </c>
      <c r="D868" t="s">
        <v>2020</v>
      </c>
      <c r="E868" t="s">
        <v>1789</v>
      </c>
      <c r="F868" t="s">
        <v>39</v>
      </c>
      <c r="G868" t="s">
        <v>4441</v>
      </c>
      <c r="H868">
        <v>0</v>
      </c>
      <c r="I868">
        <v>0</v>
      </c>
      <c r="J868" t="s">
        <v>6307</v>
      </c>
    </row>
    <row r="869" spans="1:10" x14ac:dyDescent="0.25">
      <c r="A869" s="1">
        <v>1</v>
      </c>
      <c r="B869" s="2" t="str">
        <f t="shared" si="13"/>
        <v>https://tpmguru-my.sharepoint.com/personal/rishabh_m_tpmguru_com/Documents/Bulk%20Leads/Pune%2017Jan23/15.JPG</v>
      </c>
      <c r="C869" t="s">
        <v>445</v>
      </c>
      <c r="D869" t="s">
        <v>2021</v>
      </c>
      <c r="E869" t="s">
        <v>2118</v>
      </c>
      <c r="F869">
        <v>0</v>
      </c>
      <c r="G869">
        <v>0</v>
      </c>
      <c r="H869">
        <v>0</v>
      </c>
      <c r="I869">
        <v>0</v>
      </c>
      <c r="J869" t="s">
        <v>6307</v>
      </c>
    </row>
    <row r="870" spans="1:10" x14ac:dyDescent="0.25">
      <c r="A870" s="1">
        <v>2</v>
      </c>
      <c r="B870" s="2" t="str">
        <f t="shared" si="13"/>
        <v>https://tpmguru-my.sharepoint.com/personal/rishabh_m_tpmguru_com/Documents/Bulk%20Leads/Pune%2017Jan23/15.JPG</v>
      </c>
      <c r="C870" t="s">
        <v>445</v>
      </c>
      <c r="D870">
        <v>0</v>
      </c>
      <c r="E870" t="s">
        <v>891</v>
      </c>
      <c r="F870">
        <v>0</v>
      </c>
      <c r="G870">
        <v>0</v>
      </c>
      <c r="H870">
        <v>0</v>
      </c>
      <c r="I870">
        <v>0</v>
      </c>
      <c r="J870" t="s">
        <v>6307</v>
      </c>
    </row>
    <row r="871" spans="1:10" x14ac:dyDescent="0.25">
      <c r="A871" s="1">
        <v>3</v>
      </c>
      <c r="B871" s="2" t="str">
        <f t="shared" si="13"/>
        <v>https://tpmguru-my.sharepoint.com/personal/rishabh_m_tpmguru_com/Documents/Bulk%20Leads/Pune%2017Jan23/15.JPG</v>
      </c>
      <c r="C871" t="s">
        <v>446</v>
      </c>
      <c r="D871" t="s">
        <v>2020</v>
      </c>
      <c r="E871" t="s">
        <v>1758</v>
      </c>
      <c r="F871" t="s">
        <v>39</v>
      </c>
      <c r="G871" t="s">
        <v>4442</v>
      </c>
      <c r="H871">
        <v>0</v>
      </c>
      <c r="I871">
        <v>0</v>
      </c>
      <c r="J871" t="s">
        <v>6307</v>
      </c>
    </row>
    <row r="872" spans="1:10" x14ac:dyDescent="0.25">
      <c r="A872" s="1">
        <v>4</v>
      </c>
      <c r="B872" s="2" t="str">
        <f t="shared" si="13"/>
        <v>https://tpmguru-my.sharepoint.com/personal/rishabh_m_tpmguru_com/Documents/Bulk%20Leads/Pune%2017Jan23/15.JPG</v>
      </c>
      <c r="C872" t="s">
        <v>446</v>
      </c>
      <c r="D872" t="s">
        <v>2021</v>
      </c>
      <c r="E872" t="s">
        <v>2118</v>
      </c>
      <c r="F872">
        <v>0</v>
      </c>
      <c r="G872">
        <v>0</v>
      </c>
      <c r="H872">
        <v>0</v>
      </c>
      <c r="I872">
        <v>0</v>
      </c>
      <c r="J872" t="s">
        <v>6307</v>
      </c>
    </row>
    <row r="873" spans="1:10" x14ac:dyDescent="0.25">
      <c r="A873" s="1">
        <v>5</v>
      </c>
      <c r="B873" s="2" t="str">
        <f t="shared" si="13"/>
        <v>https://tpmguru-my.sharepoint.com/personal/rishabh_m_tpmguru_com/Documents/Bulk%20Leads/Pune%2017Jan23/15.JPG</v>
      </c>
      <c r="C873" t="s">
        <v>446</v>
      </c>
      <c r="D873">
        <v>0</v>
      </c>
      <c r="E873" t="s">
        <v>891</v>
      </c>
      <c r="F873">
        <v>0</v>
      </c>
      <c r="G873">
        <v>0</v>
      </c>
      <c r="H873">
        <v>0</v>
      </c>
      <c r="I873">
        <v>0</v>
      </c>
      <c r="J873" t="s">
        <v>6307</v>
      </c>
    </row>
    <row r="874" spans="1:10" x14ac:dyDescent="0.25">
      <c r="A874" s="1">
        <v>6</v>
      </c>
      <c r="B874" s="2" t="str">
        <f t="shared" si="13"/>
        <v>https://tpmguru-my.sharepoint.com/personal/rishabh_m_tpmguru_com/Documents/Bulk%20Leads/Pune%2017Jan23/15.JPG</v>
      </c>
      <c r="C874" t="s">
        <v>447</v>
      </c>
      <c r="D874" t="s">
        <v>2022</v>
      </c>
      <c r="E874" t="s">
        <v>3242</v>
      </c>
      <c r="F874">
        <v>0</v>
      </c>
      <c r="G874">
        <v>0</v>
      </c>
      <c r="H874" t="s">
        <v>5360</v>
      </c>
      <c r="I874">
        <v>0</v>
      </c>
      <c r="J874" t="s">
        <v>6307</v>
      </c>
    </row>
    <row r="875" spans="1:10" x14ac:dyDescent="0.25">
      <c r="A875" s="1">
        <v>7</v>
      </c>
      <c r="B875" s="2" t="str">
        <f t="shared" si="13"/>
        <v>https://tpmguru-my.sharepoint.com/personal/rishabh_m_tpmguru_com/Documents/Bulk%20Leads/Pune%2017Jan23/15.JPG</v>
      </c>
      <c r="C875" t="s">
        <v>447</v>
      </c>
      <c r="D875" t="s">
        <v>2023</v>
      </c>
      <c r="E875" t="s">
        <v>3517</v>
      </c>
      <c r="F875">
        <v>0</v>
      </c>
      <c r="G875">
        <v>0</v>
      </c>
      <c r="H875">
        <v>0</v>
      </c>
      <c r="I875">
        <v>0</v>
      </c>
      <c r="J875" t="s">
        <v>6307</v>
      </c>
    </row>
    <row r="876" spans="1:10" x14ac:dyDescent="0.25">
      <c r="A876" s="1">
        <v>8</v>
      </c>
      <c r="B876" s="2" t="str">
        <f t="shared" si="13"/>
        <v>https://tpmguru-my.sharepoint.com/personal/rishabh_m_tpmguru_com/Documents/Bulk%20Leads/Pune%2017Jan23/15.JPG</v>
      </c>
      <c r="C876" t="s">
        <v>447</v>
      </c>
      <c r="D876" t="s">
        <v>2024</v>
      </c>
      <c r="E876">
        <v>0</v>
      </c>
      <c r="F876">
        <v>0</v>
      </c>
      <c r="G876">
        <v>0</v>
      </c>
      <c r="H876">
        <v>0</v>
      </c>
      <c r="I876">
        <v>0</v>
      </c>
      <c r="J876" t="s">
        <v>6307</v>
      </c>
    </row>
    <row r="877" spans="1:10" x14ac:dyDescent="0.25">
      <c r="A877" s="1">
        <v>9</v>
      </c>
      <c r="B877" s="2" t="str">
        <f t="shared" si="13"/>
        <v>https://tpmguru-my.sharepoint.com/personal/rishabh_m_tpmguru_com/Documents/Bulk%20Leads/Pune%2017Jan23/15.JPG</v>
      </c>
      <c r="C877" t="s">
        <v>447</v>
      </c>
      <c r="D877" t="s">
        <v>1737</v>
      </c>
      <c r="E877">
        <v>0</v>
      </c>
      <c r="F877">
        <v>0</v>
      </c>
      <c r="G877">
        <v>0</v>
      </c>
      <c r="H877">
        <v>0</v>
      </c>
      <c r="I877">
        <v>0</v>
      </c>
      <c r="J877" t="s">
        <v>6307</v>
      </c>
    </row>
    <row r="878" spans="1:10" x14ac:dyDescent="0.25">
      <c r="A878" s="1">
        <v>10</v>
      </c>
      <c r="B878" s="2" t="str">
        <f t="shared" si="13"/>
        <v>https://tpmguru-my.sharepoint.com/personal/rishabh_m_tpmguru_com/Documents/Bulk%20Leads/Pune%2017Jan23/15.JPG</v>
      </c>
      <c r="C878" t="s">
        <v>447</v>
      </c>
      <c r="D878" t="s">
        <v>1738</v>
      </c>
      <c r="E878">
        <v>0</v>
      </c>
      <c r="F878">
        <v>0</v>
      </c>
      <c r="G878">
        <v>0</v>
      </c>
      <c r="H878">
        <v>0</v>
      </c>
      <c r="I878">
        <v>0</v>
      </c>
      <c r="J878" t="s">
        <v>6307</v>
      </c>
    </row>
    <row r="879" spans="1:10" x14ac:dyDescent="0.25">
      <c r="A879" s="1">
        <v>11</v>
      </c>
      <c r="B879" s="2" t="str">
        <f t="shared" si="13"/>
        <v>https://tpmguru-my.sharepoint.com/personal/rishabh_m_tpmguru_com/Documents/Bulk%20Leads/Pune%2017Jan23/15.JPG</v>
      </c>
      <c r="C879" t="s">
        <v>139</v>
      </c>
      <c r="D879" t="s">
        <v>2025</v>
      </c>
      <c r="E879" t="s">
        <v>2979</v>
      </c>
      <c r="F879" t="s">
        <v>39</v>
      </c>
      <c r="G879" t="s">
        <v>4443</v>
      </c>
      <c r="H879">
        <v>0</v>
      </c>
      <c r="I879">
        <v>0</v>
      </c>
      <c r="J879" t="s">
        <v>6307</v>
      </c>
    </row>
    <row r="880" spans="1:10" x14ac:dyDescent="0.25">
      <c r="A880" s="1">
        <v>12</v>
      </c>
      <c r="B880" s="2" t="str">
        <f t="shared" si="13"/>
        <v>https://tpmguru-my.sharepoint.com/personal/rishabh_m_tpmguru_com/Documents/Bulk%20Leads/Pune%2017Jan23/15.JPG</v>
      </c>
      <c r="C880" t="s">
        <v>139</v>
      </c>
      <c r="D880" t="s">
        <v>1803</v>
      </c>
      <c r="E880" t="s">
        <v>2118</v>
      </c>
      <c r="F880">
        <v>0</v>
      </c>
      <c r="G880">
        <v>0</v>
      </c>
      <c r="H880">
        <v>0</v>
      </c>
      <c r="I880">
        <v>0</v>
      </c>
      <c r="J880" t="s">
        <v>6307</v>
      </c>
    </row>
    <row r="881" spans="1:10" x14ac:dyDescent="0.25">
      <c r="A881" s="1">
        <v>13</v>
      </c>
      <c r="B881" s="2" t="str">
        <f t="shared" si="13"/>
        <v>https://tpmguru-my.sharepoint.com/personal/rishabh_m_tpmguru_com/Documents/Bulk%20Leads/Pune%2017Jan23/15.JPG</v>
      </c>
      <c r="C881" t="s">
        <v>140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 t="s">
        <v>6307</v>
      </c>
    </row>
    <row r="882" spans="1:10" x14ac:dyDescent="0.25">
      <c r="A882" s="1">
        <v>14</v>
      </c>
      <c r="B882" s="2" t="str">
        <f t="shared" si="13"/>
        <v>https://tpmguru-my.sharepoint.com/personal/rishabh_m_tpmguru_com/Documents/Bulk%20Leads/Pune%2017Jan23/15.JPG</v>
      </c>
      <c r="C882" t="s">
        <v>140</v>
      </c>
      <c r="D882">
        <v>0</v>
      </c>
      <c r="E882" t="s">
        <v>891</v>
      </c>
      <c r="F882">
        <v>0</v>
      </c>
      <c r="G882">
        <v>0</v>
      </c>
      <c r="H882">
        <v>0</v>
      </c>
      <c r="I882">
        <v>0</v>
      </c>
      <c r="J882" t="s">
        <v>6307</v>
      </c>
    </row>
    <row r="883" spans="1:10" x14ac:dyDescent="0.25">
      <c r="A883" s="1">
        <v>15</v>
      </c>
      <c r="B883" s="2" t="str">
        <f t="shared" si="13"/>
        <v>https://tpmguru-my.sharepoint.com/personal/rishabh_m_tpmguru_com/Documents/Bulk%20Leads/Pune%2017Jan23/15.JPG</v>
      </c>
      <c r="C883" t="s">
        <v>307</v>
      </c>
      <c r="D883" t="s">
        <v>2025</v>
      </c>
      <c r="E883" t="s">
        <v>1758</v>
      </c>
      <c r="F883" t="s">
        <v>39</v>
      </c>
      <c r="G883" t="s">
        <v>4444</v>
      </c>
      <c r="H883">
        <v>0</v>
      </c>
      <c r="I883">
        <v>0</v>
      </c>
      <c r="J883" t="s">
        <v>6307</v>
      </c>
    </row>
    <row r="884" spans="1:10" x14ac:dyDescent="0.25">
      <c r="A884" s="1">
        <v>16</v>
      </c>
      <c r="B884" s="2" t="str">
        <f t="shared" si="13"/>
        <v>https://tpmguru-my.sharepoint.com/personal/rishabh_m_tpmguru_com/Documents/Bulk%20Leads/Pune%2017Jan23/15.JPG</v>
      </c>
      <c r="C884" t="s">
        <v>448</v>
      </c>
      <c r="D884" t="s">
        <v>1803</v>
      </c>
      <c r="E884" t="s">
        <v>2118</v>
      </c>
      <c r="F884">
        <v>0</v>
      </c>
      <c r="G884">
        <v>0</v>
      </c>
      <c r="H884">
        <v>0</v>
      </c>
      <c r="I884">
        <v>0</v>
      </c>
      <c r="J884" t="s">
        <v>6307</v>
      </c>
    </row>
    <row r="885" spans="1:10" x14ac:dyDescent="0.25">
      <c r="A885" s="1">
        <v>17</v>
      </c>
      <c r="B885" s="2" t="str">
        <f t="shared" si="13"/>
        <v>https://tpmguru-my.sharepoint.com/personal/rishabh_m_tpmguru_com/Documents/Bulk%20Leads/Pune%2017Jan23/15.JPG</v>
      </c>
      <c r="C885" t="s">
        <v>448</v>
      </c>
      <c r="D885">
        <v>0</v>
      </c>
      <c r="E885" t="s">
        <v>891</v>
      </c>
      <c r="F885">
        <v>0</v>
      </c>
      <c r="G885">
        <v>0</v>
      </c>
      <c r="H885">
        <v>0</v>
      </c>
      <c r="I885">
        <v>0</v>
      </c>
      <c r="J885" t="s">
        <v>6307</v>
      </c>
    </row>
    <row r="886" spans="1:10" x14ac:dyDescent="0.25">
      <c r="A886" s="1">
        <v>0</v>
      </c>
      <c r="B886" s="2" t="str">
        <f t="shared" si="13"/>
        <v>https://tpmguru-my.sharepoint.com/personal/rishabh_m_tpmguru_com/Documents/Bulk%20Leads/Pune%2017Jan23/150.JPG</v>
      </c>
      <c r="C886" t="s">
        <v>449</v>
      </c>
      <c r="D886" t="s">
        <v>2026</v>
      </c>
      <c r="E886" t="s">
        <v>2206</v>
      </c>
      <c r="F886" t="s">
        <v>1816</v>
      </c>
      <c r="G886" t="s">
        <v>4445</v>
      </c>
      <c r="H886" t="s">
        <v>5361</v>
      </c>
      <c r="I886">
        <v>0</v>
      </c>
      <c r="J886" t="s">
        <v>6308</v>
      </c>
    </row>
    <row r="887" spans="1:10" x14ac:dyDescent="0.25">
      <c r="A887" s="1">
        <v>1</v>
      </c>
      <c r="B887" s="2" t="str">
        <f t="shared" si="13"/>
        <v>https://tpmguru-my.sharepoint.com/personal/rishabh_m_tpmguru_com/Documents/Bulk%20Leads/Pune%2017Jan23/150.JPG</v>
      </c>
      <c r="C887" t="s">
        <v>450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 t="s">
        <v>6308</v>
      </c>
    </row>
    <row r="888" spans="1:10" x14ac:dyDescent="0.25">
      <c r="A888" s="1">
        <v>2</v>
      </c>
      <c r="B888" s="2" t="str">
        <f t="shared" si="13"/>
        <v>https://tpmguru-my.sharepoint.com/personal/rishabh_m_tpmguru_com/Documents/Bulk%20Leads/Pune%2017Jan23/150.JPG</v>
      </c>
      <c r="C888" t="s">
        <v>109</v>
      </c>
      <c r="D888" t="s">
        <v>2027</v>
      </c>
      <c r="E888" t="s">
        <v>2038</v>
      </c>
      <c r="F888" t="s">
        <v>39</v>
      </c>
      <c r="G888" t="s">
        <v>4446</v>
      </c>
      <c r="H888" t="s">
        <v>5362</v>
      </c>
      <c r="I888">
        <v>0</v>
      </c>
      <c r="J888" t="s">
        <v>6308</v>
      </c>
    </row>
    <row r="889" spans="1:10" x14ac:dyDescent="0.25">
      <c r="A889" s="1">
        <v>3</v>
      </c>
      <c r="B889" s="2" t="str">
        <f t="shared" si="13"/>
        <v>https://tpmguru-my.sharepoint.com/personal/rishabh_m_tpmguru_com/Documents/Bulk%20Leads/Pune%2017Jan23/150.JPG</v>
      </c>
      <c r="C889" t="s">
        <v>451</v>
      </c>
      <c r="D889">
        <v>0</v>
      </c>
      <c r="E889">
        <v>0</v>
      </c>
      <c r="F889">
        <v>0</v>
      </c>
      <c r="G889">
        <v>0</v>
      </c>
      <c r="H889" t="s">
        <v>5363</v>
      </c>
      <c r="I889">
        <v>0</v>
      </c>
      <c r="J889" t="s">
        <v>6308</v>
      </c>
    </row>
    <row r="890" spans="1:10" x14ac:dyDescent="0.25">
      <c r="A890" s="1">
        <v>4</v>
      </c>
      <c r="B890" s="2" t="str">
        <f t="shared" si="13"/>
        <v>https://tpmguru-my.sharepoint.com/personal/rishabh_m_tpmguru_com/Documents/Bulk%20Leads/Pune%2017Jan23/150.JPG</v>
      </c>
      <c r="C890" t="s">
        <v>451</v>
      </c>
      <c r="D890">
        <v>0</v>
      </c>
      <c r="E890">
        <v>0</v>
      </c>
      <c r="F890">
        <v>0</v>
      </c>
      <c r="G890">
        <v>0</v>
      </c>
      <c r="H890" t="s">
        <v>5364</v>
      </c>
      <c r="I890">
        <v>0</v>
      </c>
      <c r="J890" t="s">
        <v>6308</v>
      </c>
    </row>
    <row r="891" spans="1:10" x14ac:dyDescent="0.25">
      <c r="A891" s="1">
        <v>5</v>
      </c>
      <c r="B891" s="2" t="str">
        <f t="shared" si="13"/>
        <v>https://tpmguru-my.sharepoint.com/personal/rishabh_m_tpmguru_com/Documents/Bulk%20Leads/Pune%2017Jan23/150.JPG</v>
      </c>
      <c r="C891" t="s">
        <v>451</v>
      </c>
      <c r="D891">
        <v>0</v>
      </c>
      <c r="E891">
        <v>0</v>
      </c>
      <c r="F891">
        <v>0</v>
      </c>
      <c r="G891">
        <v>0</v>
      </c>
      <c r="H891" t="s">
        <v>5365</v>
      </c>
      <c r="I891">
        <v>0</v>
      </c>
      <c r="J891" t="s">
        <v>6308</v>
      </c>
    </row>
    <row r="892" spans="1:10" x14ac:dyDescent="0.25">
      <c r="A892" s="1">
        <v>6</v>
      </c>
      <c r="B892" s="2" t="str">
        <f t="shared" si="13"/>
        <v>https://tpmguru-my.sharepoint.com/personal/rishabh_m_tpmguru_com/Documents/Bulk%20Leads/Pune%2017Jan23/150.JPG</v>
      </c>
      <c r="C892" t="s">
        <v>452</v>
      </c>
      <c r="D892" t="s">
        <v>2028</v>
      </c>
      <c r="E892" t="s">
        <v>2206</v>
      </c>
      <c r="F892" t="s">
        <v>1816</v>
      </c>
      <c r="G892" t="s">
        <v>4447</v>
      </c>
      <c r="H892" t="s">
        <v>5366</v>
      </c>
      <c r="I892">
        <v>0</v>
      </c>
      <c r="J892" t="s">
        <v>6308</v>
      </c>
    </row>
    <row r="893" spans="1:10" x14ac:dyDescent="0.25">
      <c r="A893" s="1">
        <v>7</v>
      </c>
      <c r="B893" s="2" t="str">
        <f t="shared" si="13"/>
        <v>https://tpmguru-my.sharepoint.com/personal/rishabh_m_tpmguru_com/Documents/Bulk%20Leads/Pune%2017Jan23/150.JPG</v>
      </c>
      <c r="C893" t="s">
        <v>452</v>
      </c>
      <c r="D893">
        <v>0</v>
      </c>
      <c r="E893">
        <v>0</v>
      </c>
      <c r="F893">
        <v>0</v>
      </c>
      <c r="G893">
        <v>0</v>
      </c>
      <c r="H893" t="s">
        <v>5367</v>
      </c>
      <c r="I893">
        <v>0</v>
      </c>
      <c r="J893" t="s">
        <v>6308</v>
      </c>
    </row>
    <row r="894" spans="1:10" x14ac:dyDescent="0.25">
      <c r="A894" s="1">
        <v>8</v>
      </c>
      <c r="B894" s="2" t="str">
        <f t="shared" si="13"/>
        <v>https://tpmguru-my.sharepoint.com/personal/rishabh_m_tpmguru_com/Documents/Bulk%20Leads/Pune%2017Jan23/150.JPG</v>
      </c>
      <c r="C894" t="s">
        <v>81</v>
      </c>
      <c r="D894" t="s">
        <v>2029</v>
      </c>
      <c r="E894" t="s">
        <v>1789</v>
      </c>
      <c r="F894" t="s">
        <v>782</v>
      </c>
      <c r="G894" t="s">
        <v>4448</v>
      </c>
      <c r="H894" t="s">
        <v>5368</v>
      </c>
      <c r="I894">
        <v>0</v>
      </c>
      <c r="J894" t="s">
        <v>6308</v>
      </c>
    </row>
    <row r="895" spans="1:10" x14ac:dyDescent="0.25">
      <c r="A895" s="1">
        <v>9</v>
      </c>
      <c r="B895" s="2" t="str">
        <f t="shared" si="13"/>
        <v>https://tpmguru-my.sharepoint.com/personal/rishabh_m_tpmguru_com/Documents/Bulk%20Leads/Pune%2017Jan23/150.JPG</v>
      </c>
      <c r="C895" t="s">
        <v>453</v>
      </c>
      <c r="D895">
        <v>0</v>
      </c>
      <c r="E895" t="s">
        <v>1755</v>
      </c>
      <c r="F895">
        <v>0</v>
      </c>
      <c r="G895">
        <v>0</v>
      </c>
      <c r="H895">
        <v>0</v>
      </c>
      <c r="I895">
        <v>0</v>
      </c>
      <c r="J895" t="s">
        <v>6308</v>
      </c>
    </row>
    <row r="896" spans="1:10" x14ac:dyDescent="0.25">
      <c r="A896" s="1">
        <v>0</v>
      </c>
      <c r="B896" s="2" t="str">
        <f t="shared" si="13"/>
        <v>https://tpmguru-my.sharepoint.com/personal/rishabh_m_tpmguru_com/Documents/Bulk%20Leads/Pune%2017Jan23/151.JPG</v>
      </c>
      <c r="C896" t="s">
        <v>454</v>
      </c>
      <c r="D896" t="s">
        <v>2030</v>
      </c>
      <c r="E896" t="s">
        <v>3518</v>
      </c>
      <c r="F896" t="s">
        <v>4061</v>
      </c>
      <c r="G896">
        <v>0</v>
      </c>
      <c r="H896" t="s">
        <v>5369</v>
      </c>
      <c r="I896">
        <v>0</v>
      </c>
      <c r="J896" t="s">
        <v>6309</v>
      </c>
    </row>
    <row r="897" spans="1:10" x14ac:dyDescent="0.25">
      <c r="A897" s="1">
        <v>1</v>
      </c>
      <c r="B897" s="2" t="str">
        <f t="shared" si="13"/>
        <v>https://tpmguru-my.sharepoint.com/personal/rishabh_m_tpmguru_com/Documents/Bulk%20Leads/Pune%2017Jan23/151.JPG</v>
      </c>
      <c r="C897" t="s">
        <v>455</v>
      </c>
      <c r="D897" t="s">
        <v>2031</v>
      </c>
      <c r="E897" t="s">
        <v>2162</v>
      </c>
      <c r="F897">
        <v>0</v>
      </c>
      <c r="G897">
        <v>0</v>
      </c>
      <c r="H897">
        <v>0</v>
      </c>
      <c r="I897">
        <v>0</v>
      </c>
      <c r="J897" t="s">
        <v>6309</v>
      </c>
    </row>
    <row r="898" spans="1:10" x14ac:dyDescent="0.25">
      <c r="A898" s="1">
        <v>2</v>
      </c>
      <c r="B898" s="2" t="str">
        <f t="shared" si="13"/>
        <v>https://tpmguru-my.sharepoint.com/personal/rishabh_m_tpmguru_com/Documents/Bulk%20Leads/Pune%2017Jan23/151.JPG</v>
      </c>
      <c r="C898" t="s">
        <v>456</v>
      </c>
      <c r="D898" t="s">
        <v>2032</v>
      </c>
      <c r="E898" t="s">
        <v>1816</v>
      </c>
      <c r="F898" t="s">
        <v>4062</v>
      </c>
      <c r="G898">
        <v>0</v>
      </c>
      <c r="H898" t="s">
        <v>5370</v>
      </c>
      <c r="I898">
        <v>0</v>
      </c>
      <c r="J898" t="s">
        <v>6309</v>
      </c>
    </row>
    <row r="899" spans="1:10" x14ac:dyDescent="0.25">
      <c r="A899" s="1">
        <v>3</v>
      </c>
      <c r="B899" s="2" t="str">
        <f t="shared" ref="B899:B962" si="14">HYPERLINK(_xlfn.CONCAT("https://tpmguru-my.sharepoint.com/personal/rishabh_m_tpmguru_com/Documents/Bulk%20Leads/Pune%2017Jan23/",$J899))</f>
        <v>https://tpmguru-my.sharepoint.com/personal/rishabh_m_tpmguru_com/Documents/Bulk%20Leads/Pune%2017Jan23/151.JPG</v>
      </c>
      <c r="C899" t="s">
        <v>457</v>
      </c>
      <c r="D899">
        <v>0</v>
      </c>
      <c r="E899">
        <v>0</v>
      </c>
      <c r="F899">
        <v>0</v>
      </c>
      <c r="G899">
        <v>0</v>
      </c>
      <c r="H899" t="s">
        <v>5371</v>
      </c>
      <c r="I899">
        <v>0</v>
      </c>
      <c r="J899" t="s">
        <v>6309</v>
      </c>
    </row>
    <row r="900" spans="1:10" x14ac:dyDescent="0.25">
      <c r="A900" s="1">
        <v>4</v>
      </c>
      <c r="B900" s="2" t="str">
        <f t="shared" si="14"/>
        <v>https://tpmguru-my.sharepoint.com/personal/rishabh_m_tpmguru_com/Documents/Bulk%20Leads/Pune%2017Jan23/151.JPG</v>
      </c>
      <c r="C900" t="s">
        <v>457</v>
      </c>
      <c r="D900">
        <v>0</v>
      </c>
      <c r="E900">
        <v>0</v>
      </c>
      <c r="F900">
        <v>0</v>
      </c>
      <c r="G900">
        <v>0</v>
      </c>
      <c r="H900" t="s">
        <v>5372</v>
      </c>
      <c r="I900">
        <v>0</v>
      </c>
      <c r="J900" t="s">
        <v>6309</v>
      </c>
    </row>
    <row r="901" spans="1:10" x14ac:dyDescent="0.25">
      <c r="A901" s="1">
        <v>5</v>
      </c>
      <c r="B901" s="2" t="str">
        <f t="shared" si="14"/>
        <v>https://tpmguru-my.sharepoint.com/personal/rishabh_m_tpmguru_com/Documents/Bulk%20Leads/Pune%2017Jan23/151.JPG</v>
      </c>
      <c r="C901" t="s">
        <v>457</v>
      </c>
      <c r="D901" t="s">
        <v>2033</v>
      </c>
      <c r="E901" t="s">
        <v>3518</v>
      </c>
      <c r="F901" t="s">
        <v>4063</v>
      </c>
      <c r="G901">
        <v>0</v>
      </c>
      <c r="H901" t="s">
        <v>5373</v>
      </c>
      <c r="I901">
        <v>0</v>
      </c>
      <c r="J901" t="s">
        <v>6309</v>
      </c>
    </row>
    <row r="902" spans="1:10" x14ac:dyDescent="0.25">
      <c r="A902" s="1">
        <v>6</v>
      </c>
      <c r="B902" s="2" t="str">
        <f t="shared" si="14"/>
        <v>https://tpmguru-my.sharepoint.com/personal/rishabh_m_tpmguru_com/Documents/Bulk%20Leads/Pune%2017Jan23/151.JPG</v>
      </c>
      <c r="C902" t="s">
        <v>457</v>
      </c>
      <c r="D902">
        <v>0</v>
      </c>
      <c r="E902" t="s">
        <v>2162</v>
      </c>
      <c r="F902">
        <v>0</v>
      </c>
      <c r="G902">
        <v>0</v>
      </c>
      <c r="H902">
        <v>0</v>
      </c>
      <c r="I902">
        <v>0</v>
      </c>
      <c r="J902" t="s">
        <v>6309</v>
      </c>
    </row>
    <row r="903" spans="1:10" x14ac:dyDescent="0.25">
      <c r="A903" s="1">
        <v>7</v>
      </c>
      <c r="B903" s="2" t="str">
        <f t="shared" si="14"/>
        <v>https://tpmguru-my.sharepoint.com/personal/rishabh_m_tpmguru_com/Documents/Bulk%20Leads/Pune%2017Jan23/151.JPG</v>
      </c>
      <c r="C903" t="s">
        <v>306</v>
      </c>
      <c r="D903" t="s">
        <v>2034</v>
      </c>
      <c r="E903" t="s">
        <v>1816</v>
      </c>
      <c r="F903" t="s">
        <v>4064</v>
      </c>
      <c r="G903">
        <v>0</v>
      </c>
      <c r="H903">
        <v>0</v>
      </c>
      <c r="I903">
        <v>0</v>
      </c>
      <c r="J903" t="s">
        <v>6309</v>
      </c>
    </row>
    <row r="904" spans="1:10" x14ac:dyDescent="0.25">
      <c r="A904" s="1">
        <v>8</v>
      </c>
      <c r="B904" s="2" t="str">
        <f t="shared" si="14"/>
        <v>https://tpmguru-my.sharepoint.com/personal/rishabh_m_tpmguru_com/Documents/Bulk%20Leads/Pune%2017Jan23/151.JPG</v>
      </c>
      <c r="C904" t="s">
        <v>302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6309</v>
      </c>
    </row>
    <row r="905" spans="1:10" x14ac:dyDescent="0.25">
      <c r="A905" s="1">
        <v>9</v>
      </c>
      <c r="B905" s="2" t="str">
        <f t="shared" si="14"/>
        <v>https://tpmguru-my.sharepoint.com/personal/rishabh_m_tpmguru_com/Documents/Bulk%20Leads/Pune%2017Jan23/151.JPG</v>
      </c>
      <c r="C905" t="s">
        <v>302</v>
      </c>
      <c r="D905" t="s">
        <v>273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6309</v>
      </c>
    </row>
    <row r="906" spans="1:10" x14ac:dyDescent="0.25">
      <c r="A906" s="1">
        <v>10</v>
      </c>
      <c r="B906" s="2" t="str">
        <f t="shared" si="14"/>
        <v>https://tpmguru-my.sharepoint.com/personal/rishabh_m_tpmguru_com/Documents/Bulk%20Leads/Pune%2017Jan23/151.JPG</v>
      </c>
      <c r="C906" t="s">
        <v>458</v>
      </c>
      <c r="D906" t="s">
        <v>2035</v>
      </c>
      <c r="E906" t="s">
        <v>3519</v>
      </c>
      <c r="F906" t="s">
        <v>4065</v>
      </c>
      <c r="G906">
        <v>0</v>
      </c>
      <c r="H906" t="s">
        <v>5374</v>
      </c>
      <c r="I906">
        <v>0</v>
      </c>
      <c r="J906" t="s">
        <v>6309</v>
      </c>
    </row>
    <row r="907" spans="1:10" x14ac:dyDescent="0.25">
      <c r="A907" s="1">
        <v>11</v>
      </c>
      <c r="B907" s="2" t="str">
        <f t="shared" si="14"/>
        <v>https://tpmguru-my.sharepoint.com/personal/rishabh_m_tpmguru_com/Documents/Bulk%20Leads/Pune%2017Jan23/151.JPG</v>
      </c>
      <c r="C907" t="s">
        <v>459</v>
      </c>
      <c r="D907">
        <v>0</v>
      </c>
      <c r="E907" t="s">
        <v>2162</v>
      </c>
      <c r="F907">
        <v>0</v>
      </c>
      <c r="G907">
        <v>0</v>
      </c>
      <c r="H907">
        <v>0</v>
      </c>
      <c r="I907">
        <v>0</v>
      </c>
      <c r="J907" t="s">
        <v>6309</v>
      </c>
    </row>
    <row r="908" spans="1:10" x14ac:dyDescent="0.25">
      <c r="A908" s="1">
        <v>12</v>
      </c>
      <c r="B908" s="2" t="str">
        <f t="shared" si="14"/>
        <v>https://tpmguru-my.sharepoint.com/personal/rishabh_m_tpmguru_com/Documents/Bulk%20Leads/Pune%2017Jan23/151.JPG</v>
      </c>
      <c r="C908" t="s">
        <v>460</v>
      </c>
      <c r="D908" t="s">
        <v>2036</v>
      </c>
      <c r="E908" t="s">
        <v>3520</v>
      </c>
      <c r="F908" t="s">
        <v>4066</v>
      </c>
      <c r="G908">
        <v>0</v>
      </c>
      <c r="H908" t="s">
        <v>5375</v>
      </c>
      <c r="I908">
        <v>0</v>
      </c>
      <c r="J908" t="s">
        <v>6309</v>
      </c>
    </row>
    <row r="909" spans="1:10" x14ac:dyDescent="0.25">
      <c r="A909" s="1">
        <v>13</v>
      </c>
      <c r="B909" s="2" t="str">
        <f t="shared" si="14"/>
        <v>https://tpmguru-my.sharepoint.com/personal/rishabh_m_tpmguru_com/Documents/Bulk%20Leads/Pune%2017Jan23/151.JPG</v>
      </c>
      <c r="C909" t="s">
        <v>461</v>
      </c>
      <c r="D909">
        <v>0</v>
      </c>
      <c r="E909" t="s">
        <v>3521</v>
      </c>
      <c r="F909">
        <v>0</v>
      </c>
      <c r="G909">
        <v>0</v>
      </c>
      <c r="H909">
        <v>0</v>
      </c>
      <c r="I909">
        <v>0</v>
      </c>
      <c r="J909" t="s">
        <v>6309</v>
      </c>
    </row>
    <row r="910" spans="1:10" x14ac:dyDescent="0.25">
      <c r="A910" s="1">
        <v>14</v>
      </c>
      <c r="B910" s="2" t="str">
        <f t="shared" si="14"/>
        <v>https://tpmguru-my.sharepoint.com/personal/rishabh_m_tpmguru_com/Documents/Bulk%20Leads/Pune%2017Jan23/151.JPG</v>
      </c>
      <c r="C910" t="s">
        <v>461</v>
      </c>
      <c r="D910" t="s">
        <v>2037</v>
      </c>
      <c r="E910">
        <v>0</v>
      </c>
      <c r="F910">
        <v>0</v>
      </c>
      <c r="G910">
        <v>0</v>
      </c>
      <c r="H910">
        <v>0</v>
      </c>
      <c r="I910">
        <v>0</v>
      </c>
      <c r="J910" t="s">
        <v>6309</v>
      </c>
    </row>
    <row r="911" spans="1:10" x14ac:dyDescent="0.25">
      <c r="A911" s="1">
        <v>0</v>
      </c>
      <c r="B911" s="2" t="str">
        <f t="shared" si="14"/>
        <v>https://tpmguru-my.sharepoint.com/personal/rishabh_m_tpmguru_com/Documents/Bulk%20Leads/Pune%2017Jan23/152.JPG</v>
      </c>
      <c r="C911" t="s">
        <v>462</v>
      </c>
      <c r="D911" t="s">
        <v>2038</v>
      </c>
      <c r="E911" t="s">
        <v>39</v>
      </c>
      <c r="F911" t="s">
        <v>4067</v>
      </c>
      <c r="G911">
        <v>0</v>
      </c>
      <c r="H911" t="s">
        <v>5376</v>
      </c>
      <c r="I911">
        <v>0</v>
      </c>
      <c r="J911" t="s">
        <v>6310</v>
      </c>
    </row>
    <row r="912" spans="1:10" x14ac:dyDescent="0.25">
      <c r="A912" s="1">
        <v>1</v>
      </c>
      <c r="B912" s="2" t="str">
        <f t="shared" si="14"/>
        <v>https://tpmguru-my.sharepoint.com/personal/rishabh_m_tpmguru_com/Documents/Bulk%20Leads/Pune%2017Jan23/152.JPG</v>
      </c>
      <c r="C912" t="s">
        <v>463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 t="s">
        <v>6310</v>
      </c>
    </row>
    <row r="913" spans="1:10" x14ac:dyDescent="0.25">
      <c r="A913" s="1">
        <v>2</v>
      </c>
      <c r="B913" s="2" t="str">
        <f t="shared" si="14"/>
        <v>https://tpmguru-my.sharepoint.com/personal/rishabh_m_tpmguru_com/Documents/Bulk%20Leads/Pune%2017Jan23/152.JPG</v>
      </c>
      <c r="C913" t="s">
        <v>464</v>
      </c>
      <c r="D913" t="s">
        <v>2039</v>
      </c>
      <c r="E913" t="s">
        <v>39</v>
      </c>
      <c r="F913" t="s">
        <v>4068</v>
      </c>
      <c r="G913">
        <v>0</v>
      </c>
      <c r="H913">
        <v>0</v>
      </c>
      <c r="I913">
        <v>0</v>
      </c>
      <c r="J913" t="s">
        <v>6310</v>
      </c>
    </row>
    <row r="914" spans="1:10" x14ac:dyDescent="0.25">
      <c r="A914" s="1">
        <v>3</v>
      </c>
      <c r="B914" s="2" t="str">
        <f t="shared" si="14"/>
        <v>https://tpmguru-my.sharepoint.com/personal/rishabh_m_tpmguru_com/Documents/Bulk%20Leads/Pune%2017Jan23/152.JPG</v>
      </c>
      <c r="C914" t="s">
        <v>465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 t="s">
        <v>6310</v>
      </c>
    </row>
    <row r="915" spans="1:10" x14ac:dyDescent="0.25">
      <c r="A915" s="1">
        <v>4</v>
      </c>
      <c r="B915" s="2" t="str">
        <f t="shared" si="14"/>
        <v>https://tpmguru-my.sharepoint.com/personal/rishabh_m_tpmguru_com/Documents/Bulk%20Leads/Pune%2017Jan23/152.JPG</v>
      </c>
      <c r="C915" t="s">
        <v>466</v>
      </c>
      <c r="D915" t="s">
        <v>1754</v>
      </c>
      <c r="E915" t="s">
        <v>782</v>
      </c>
      <c r="F915" t="s">
        <v>4069</v>
      </c>
      <c r="G915">
        <v>0</v>
      </c>
      <c r="H915" t="s">
        <v>5377</v>
      </c>
      <c r="I915">
        <v>0</v>
      </c>
      <c r="J915" t="s">
        <v>6310</v>
      </c>
    </row>
    <row r="916" spans="1:10" x14ac:dyDescent="0.25">
      <c r="A916" s="1">
        <v>5</v>
      </c>
      <c r="B916" s="2" t="str">
        <f t="shared" si="14"/>
        <v>https://tpmguru-my.sharepoint.com/personal/rishabh_m_tpmguru_com/Documents/Bulk%20Leads/Pune%2017Jan23/152.JPG</v>
      </c>
      <c r="C916" t="s">
        <v>467</v>
      </c>
      <c r="D916" t="s">
        <v>2040</v>
      </c>
      <c r="E916" t="s">
        <v>1797</v>
      </c>
      <c r="F916">
        <v>0</v>
      </c>
      <c r="G916">
        <v>0</v>
      </c>
      <c r="H916">
        <v>0</v>
      </c>
      <c r="I916">
        <v>0</v>
      </c>
      <c r="J916" t="s">
        <v>6310</v>
      </c>
    </row>
    <row r="917" spans="1:10" x14ac:dyDescent="0.25">
      <c r="A917" s="1">
        <v>6</v>
      </c>
      <c r="B917" s="2" t="str">
        <f t="shared" si="14"/>
        <v>https://tpmguru-my.sharepoint.com/personal/rishabh_m_tpmguru_com/Documents/Bulk%20Leads/Pune%2017Jan23/152.JPG</v>
      </c>
      <c r="C917" t="s">
        <v>468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 t="s">
        <v>6310</v>
      </c>
    </row>
    <row r="918" spans="1:10" x14ac:dyDescent="0.25">
      <c r="A918" s="1">
        <v>7</v>
      </c>
      <c r="B918" s="2" t="str">
        <f t="shared" si="14"/>
        <v>https://tpmguru-my.sharepoint.com/personal/rishabh_m_tpmguru_com/Documents/Bulk%20Leads/Pune%2017Jan23/152.JPG</v>
      </c>
      <c r="C918" t="s">
        <v>469</v>
      </c>
      <c r="D918" t="s">
        <v>2038</v>
      </c>
      <c r="E918" t="s">
        <v>39</v>
      </c>
      <c r="F918" t="s">
        <v>4070</v>
      </c>
      <c r="G918">
        <v>0</v>
      </c>
      <c r="H918" t="s">
        <v>5378</v>
      </c>
      <c r="I918">
        <v>0</v>
      </c>
      <c r="J918" t="s">
        <v>6310</v>
      </c>
    </row>
    <row r="919" spans="1:10" x14ac:dyDescent="0.25">
      <c r="A919" s="1">
        <v>8</v>
      </c>
      <c r="B919" s="2" t="str">
        <f t="shared" si="14"/>
        <v>https://tpmguru-my.sharepoint.com/personal/rishabh_m_tpmguru_com/Documents/Bulk%20Leads/Pune%2017Jan23/152.JPG</v>
      </c>
      <c r="C919" t="s">
        <v>470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 t="s">
        <v>6310</v>
      </c>
    </row>
    <row r="920" spans="1:10" x14ac:dyDescent="0.25">
      <c r="A920" s="1">
        <v>0</v>
      </c>
      <c r="B920" s="2" t="str">
        <f t="shared" si="14"/>
        <v>https://tpmguru-my.sharepoint.com/personal/rishabh_m_tpmguru_com/Documents/Bulk%20Leads/Pune%2017Jan23/153.JPG</v>
      </c>
      <c r="C920" t="s">
        <v>471</v>
      </c>
      <c r="D920" t="s">
        <v>2041</v>
      </c>
      <c r="E920" t="s">
        <v>2849</v>
      </c>
      <c r="F920" t="s">
        <v>1816</v>
      </c>
      <c r="G920" t="s">
        <v>4449</v>
      </c>
      <c r="H920" t="s">
        <v>5379</v>
      </c>
      <c r="I920">
        <v>0</v>
      </c>
      <c r="J920" t="s">
        <v>6311</v>
      </c>
    </row>
    <row r="921" spans="1:10" x14ac:dyDescent="0.25">
      <c r="A921" s="1">
        <v>1</v>
      </c>
      <c r="B921" s="2" t="str">
        <f t="shared" si="14"/>
        <v>https://tpmguru-my.sharepoint.com/personal/rishabh_m_tpmguru_com/Documents/Bulk%20Leads/Pune%2017Jan23/153.JPG</v>
      </c>
      <c r="C921" t="s">
        <v>472</v>
      </c>
      <c r="D921" t="s">
        <v>2042</v>
      </c>
      <c r="E921" t="s">
        <v>2570</v>
      </c>
      <c r="F921">
        <v>0</v>
      </c>
      <c r="G921">
        <v>0</v>
      </c>
      <c r="H921">
        <v>0</v>
      </c>
      <c r="I921">
        <v>0</v>
      </c>
      <c r="J921" t="s">
        <v>6311</v>
      </c>
    </row>
    <row r="922" spans="1:10" x14ac:dyDescent="0.25">
      <c r="A922" s="1">
        <v>2</v>
      </c>
      <c r="B922" s="2" t="str">
        <f t="shared" si="14"/>
        <v>https://tpmguru-my.sharepoint.com/personal/rishabh_m_tpmguru_com/Documents/Bulk%20Leads/Pune%2017Jan23/153.JPG</v>
      </c>
      <c r="C922" t="s">
        <v>472</v>
      </c>
      <c r="D922" t="s">
        <v>1819</v>
      </c>
      <c r="E922">
        <v>0</v>
      </c>
      <c r="F922">
        <v>0</v>
      </c>
      <c r="G922">
        <v>0</v>
      </c>
      <c r="H922">
        <v>0</v>
      </c>
      <c r="I922">
        <v>0</v>
      </c>
      <c r="J922" t="s">
        <v>6311</v>
      </c>
    </row>
    <row r="923" spans="1:10" x14ac:dyDescent="0.25">
      <c r="A923" s="1">
        <v>3</v>
      </c>
      <c r="B923" s="2" t="str">
        <f t="shared" si="14"/>
        <v>https://tpmguru-my.sharepoint.com/personal/rishabh_m_tpmguru_com/Documents/Bulk%20Leads/Pune%2017Jan23/153.JPG</v>
      </c>
      <c r="C923" t="s">
        <v>472</v>
      </c>
      <c r="D923">
        <v>0</v>
      </c>
      <c r="E923">
        <v>0</v>
      </c>
      <c r="F923" t="s">
        <v>1816</v>
      </c>
      <c r="G923">
        <v>0</v>
      </c>
      <c r="H923">
        <v>0</v>
      </c>
      <c r="I923">
        <v>0</v>
      </c>
      <c r="J923" t="s">
        <v>6311</v>
      </c>
    </row>
    <row r="924" spans="1:10" x14ac:dyDescent="0.25">
      <c r="A924" s="1">
        <v>4</v>
      </c>
      <c r="B924" s="2" t="str">
        <f t="shared" si="14"/>
        <v>https://tpmguru-my.sharepoint.com/personal/rishabh_m_tpmguru_com/Documents/Bulk%20Leads/Pune%2017Jan23/153.JPG</v>
      </c>
      <c r="C924" t="s">
        <v>472</v>
      </c>
      <c r="D924" t="s">
        <v>2043</v>
      </c>
      <c r="E924">
        <v>0</v>
      </c>
      <c r="F924">
        <v>0</v>
      </c>
      <c r="G924">
        <v>0</v>
      </c>
      <c r="H924">
        <v>0</v>
      </c>
      <c r="I924">
        <v>0</v>
      </c>
      <c r="J924" t="s">
        <v>6311</v>
      </c>
    </row>
    <row r="925" spans="1:10" x14ac:dyDescent="0.25">
      <c r="A925" s="1">
        <v>5</v>
      </c>
      <c r="B925" s="2" t="str">
        <f t="shared" si="14"/>
        <v>https://tpmguru-my.sharepoint.com/personal/rishabh_m_tpmguru_com/Documents/Bulk%20Leads/Pune%2017Jan23/153.JPG</v>
      </c>
      <c r="C925" t="s">
        <v>473</v>
      </c>
      <c r="D925" t="s">
        <v>2044</v>
      </c>
      <c r="E925" t="s">
        <v>3522</v>
      </c>
      <c r="F925">
        <v>0</v>
      </c>
      <c r="G925" t="s">
        <v>4450</v>
      </c>
      <c r="H925" t="s">
        <v>5380</v>
      </c>
      <c r="I925">
        <v>0</v>
      </c>
      <c r="J925" t="s">
        <v>6311</v>
      </c>
    </row>
    <row r="926" spans="1:10" x14ac:dyDescent="0.25">
      <c r="A926" s="1">
        <v>6</v>
      </c>
      <c r="B926" s="2" t="str">
        <f t="shared" si="14"/>
        <v>https://tpmguru-my.sharepoint.com/personal/rishabh_m_tpmguru_com/Documents/Bulk%20Leads/Pune%2017Jan23/153.JPG</v>
      </c>
      <c r="C926" t="s">
        <v>474</v>
      </c>
      <c r="D926" t="s">
        <v>2045</v>
      </c>
      <c r="E926">
        <v>0</v>
      </c>
      <c r="F926">
        <v>0</v>
      </c>
      <c r="G926">
        <v>0</v>
      </c>
      <c r="H926">
        <v>0</v>
      </c>
      <c r="I926">
        <v>0</v>
      </c>
      <c r="J926" t="s">
        <v>6311</v>
      </c>
    </row>
    <row r="927" spans="1:10" x14ac:dyDescent="0.25">
      <c r="A927" s="1">
        <v>7</v>
      </c>
      <c r="B927" s="2" t="str">
        <f t="shared" si="14"/>
        <v>https://tpmguru-my.sharepoint.com/personal/rishabh_m_tpmguru_com/Documents/Bulk%20Leads/Pune%2017Jan23/153.JPG</v>
      </c>
      <c r="C927" t="s">
        <v>475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 t="s">
        <v>6311</v>
      </c>
    </row>
    <row r="928" spans="1:10" x14ac:dyDescent="0.25">
      <c r="A928" s="1">
        <v>8</v>
      </c>
      <c r="B928" s="2" t="str">
        <f t="shared" si="14"/>
        <v>https://tpmguru-my.sharepoint.com/personal/rishabh_m_tpmguru_com/Documents/Bulk%20Leads/Pune%2017Jan23/153.JPG</v>
      </c>
      <c r="C928" t="s">
        <v>476</v>
      </c>
      <c r="D928" t="s">
        <v>2046</v>
      </c>
      <c r="E928" t="s">
        <v>39</v>
      </c>
      <c r="F928">
        <v>0</v>
      </c>
      <c r="G928" t="s">
        <v>4451</v>
      </c>
      <c r="H928" t="s">
        <v>5381</v>
      </c>
      <c r="I928">
        <v>0</v>
      </c>
      <c r="J928" t="s">
        <v>6311</v>
      </c>
    </row>
    <row r="929" spans="1:10" x14ac:dyDescent="0.25">
      <c r="A929" s="1">
        <v>9</v>
      </c>
      <c r="B929" s="2" t="str">
        <f t="shared" si="14"/>
        <v>https://tpmguru-my.sharepoint.com/personal/rishabh_m_tpmguru_com/Documents/Bulk%20Leads/Pune%2017Jan23/153.JPG</v>
      </c>
      <c r="C929" t="s">
        <v>477</v>
      </c>
      <c r="D929" t="s">
        <v>841</v>
      </c>
      <c r="E929">
        <v>0</v>
      </c>
      <c r="F929">
        <v>0</v>
      </c>
      <c r="G929">
        <v>0</v>
      </c>
      <c r="H929">
        <v>0</v>
      </c>
      <c r="I929">
        <v>0</v>
      </c>
      <c r="J929" t="s">
        <v>6311</v>
      </c>
    </row>
    <row r="930" spans="1:10" x14ac:dyDescent="0.25">
      <c r="A930" s="1">
        <v>10</v>
      </c>
      <c r="B930" s="2" t="str">
        <f t="shared" si="14"/>
        <v>https://tpmguru-my.sharepoint.com/personal/rishabh_m_tpmguru_com/Documents/Bulk%20Leads/Pune%2017Jan23/153.JPG</v>
      </c>
      <c r="C930" t="s">
        <v>477</v>
      </c>
      <c r="D930" t="s">
        <v>407</v>
      </c>
      <c r="E930">
        <v>0</v>
      </c>
      <c r="F930">
        <v>0</v>
      </c>
      <c r="G930">
        <v>0</v>
      </c>
      <c r="H930">
        <v>0</v>
      </c>
      <c r="I930">
        <v>0</v>
      </c>
      <c r="J930" t="s">
        <v>6311</v>
      </c>
    </row>
    <row r="931" spans="1:10" x14ac:dyDescent="0.25">
      <c r="A931" s="1">
        <v>11</v>
      </c>
      <c r="B931" s="2" t="str">
        <f t="shared" si="14"/>
        <v>https://tpmguru-my.sharepoint.com/personal/rishabh_m_tpmguru_com/Documents/Bulk%20Leads/Pune%2017Jan23/153.JPG</v>
      </c>
      <c r="C931" t="s">
        <v>290</v>
      </c>
      <c r="D931" t="s">
        <v>2047</v>
      </c>
      <c r="E931" t="s">
        <v>3523</v>
      </c>
      <c r="F931">
        <v>0</v>
      </c>
      <c r="G931" t="s">
        <v>4452</v>
      </c>
      <c r="H931" t="s">
        <v>5382</v>
      </c>
      <c r="I931">
        <v>0</v>
      </c>
      <c r="J931" t="s">
        <v>6311</v>
      </c>
    </row>
    <row r="932" spans="1:10" x14ac:dyDescent="0.25">
      <c r="A932" s="1">
        <v>12</v>
      </c>
      <c r="B932" s="2" t="str">
        <f t="shared" si="14"/>
        <v>https://tpmguru-my.sharepoint.com/personal/rishabh_m_tpmguru_com/Documents/Bulk%20Leads/Pune%2017Jan23/153.JPG</v>
      </c>
      <c r="C932" t="s">
        <v>478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 t="s">
        <v>6311</v>
      </c>
    </row>
    <row r="933" spans="1:10" x14ac:dyDescent="0.25">
      <c r="A933" s="1">
        <v>13</v>
      </c>
      <c r="B933" s="2" t="str">
        <f t="shared" si="14"/>
        <v>https://tpmguru-my.sharepoint.com/personal/rishabh_m_tpmguru_com/Documents/Bulk%20Leads/Pune%2017Jan23/153.JPG</v>
      </c>
      <c r="C933" t="s">
        <v>479</v>
      </c>
      <c r="D933" t="s">
        <v>2048</v>
      </c>
      <c r="E933">
        <v>0</v>
      </c>
      <c r="F933">
        <v>0</v>
      </c>
      <c r="G933">
        <v>0</v>
      </c>
      <c r="H933">
        <v>0</v>
      </c>
      <c r="I933">
        <v>0</v>
      </c>
      <c r="J933" t="s">
        <v>6311</v>
      </c>
    </row>
    <row r="934" spans="1:10" x14ac:dyDescent="0.25">
      <c r="A934" s="1">
        <v>14</v>
      </c>
      <c r="B934" s="2" t="str">
        <f t="shared" si="14"/>
        <v>https://tpmguru-my.sharepoint.com/personal/rishabh_m_tpmguru_com/Documents/Bulk%20Leads/Pune%2017Jan23/153.JPG</v>
      </c>
      <c r="C934" t="s">
        <v>479</v>
      </c>
      <c r="D934" t="s">
        <v>1010</v>
      </c>
      <c r="E934" t="s">
        <v>3524</v>
      </c>
      <c r="F934">
        <v>0</v>
      </c>
      <c r="G934" t="s">
        <v>4453</v>
      </c>
      <c r="H934" t="s">
        <v>5383</v>
      </c>
      <c r="I934">
        <v>0</v>
      </c>
      <c r="J934" t="s">
        <v>6311</v>
      </c>
    </row>
    <row r="935" spans="1:10" x14ac:dyDescent="0.25">
      <c r="A935" s="1">
        <v>15</v>
      </c>
      <c r="B935" s="2" t="str">
        <f t="shared" si="14"/>
        <v>https://tpmguru-my.sharepoint.com/personal/rishabh_m_tpmguru_com/Documents/Bulk%20Leads/Pune%2017Jan23/153.JPG</v>
      </c>
      <c r="C935" t="s">
        <v>479</v>
      </c>
      <c r="D935" t="s">
        <v>2049</v>
      </c>
      <c r="E935" t="s">
        <v>39</v>
      </c>
      <c r="F935">
        <v>0</v>
      </c>
      <c r="G935">
        <v>0</v>
      </c>
      <c r="H935">
        <v>0</v>
      </c>
      <c r="I935">
        <v>0</v>
      </c>
      <c r="J935" t="s">
        <v>6311</v>
      </c>
    </row>
    <row r="936" spans="1:10" x14ac:dyDescent="0.25">
      <c r="A936" s="1">
        <v>16</v>
      </c>
      <c r="B936" s="2" t="str">
        <f t="shared" si="14"/>
        <v>https://tpmguru-my.sharepoint.com/personal/rishabh_m_tpmguru_com/Documents/Bulk%20Leads/Pune%2017Jan23/153.JPG</v>
      </c>
      <c r="C936" t="s">
        <v>479</v>
      </c>
      <c r="D936" t="s">
        <v>2050</v>
      </c>
      <c r="E936">
        <v>0</v>
      </c>
      <c r="F936">
        <v>0</v>
      </c>
      <c r="G936">
        <v>0</v>
      </c>
      <c r="H936">
        <v>0</v>
      </c>
      <c r="I936">
        <v>0</v>
      </c>
      <c r="J936" t="s">
        <v>6311</v>
      </c>
    </row>
    <row r="937" spans="1:10" x14ac:dyDescent="0.25">
      <c r="A937" s="1">
        <v>17</v>
      </c>
      <c r="B937" s="2" t="str">
        <f t="shared" si="14"/>
        <v>https://tpmguru-my.sharepoint.com/personal/rishabh_m_tpmguru_com/Documents/Bulk%20Leads/Pune%2017Jan23/153.JPG</v>
      </c>
      <c r="C937" t="s">
        <v>479</v>
      </c>
      <c r="D937" t="s">
        <v>2051</v>
      </c>
      <c r="E937">
        <v>0</v>
      </c>
      <c r="F937">
        <v>0</v>
      </c>
      <c r="G937">
        <v>0</v>
      </c>
      <c r="H937">
        <v>0</v>
      </c>
      <c r="I937">
        <v>0</v>
      </c>
      <c r="J937" t="s">
        <v>6311</v>
      </c>
    </row>
    <row r="938" spans="1:10" x14ac:dyDescent="0.25">
      <c r="A938" s="1">
        <v>18</v>
      </c>
      <c r="B938" s="2" t="str">
        <f t="shared" si="14"/>
        <v>https://tpmguru-my.sharepoint.com/personal/rishabh_m_tpmguru_com/Documents/Bulk%20Leads/Pune%2017Jan23/153.JPG</v>
      </c>
      <c r="C938" t="s">
        <v>479</v>
      </c>
      <c r="D938" t="s">
        <v>2052</v>
      </c>
      <c r="E938">
        <v>0</v>
      </c>
      <c r="F938">
        <v>0</v>
      </c>
      <c r="G938">
        <v>0</v>
      </c>
      <c r="H938">
        <v>0</v>
      </c>
      <c r="I938">
        <v>0</v>
      </c>
      <c r="J938" t="s">
        <v>6311</v>
      </c>
    </row>
    <row r="939" spans="1:10" x14ac:dyDescent="0.25">
      <c r="A939" s="1">
        <v>0</v>
      </c>
      <c r="B939" s="2" t="str">
        <f t="shared" si="14"/>
        <v>https://tpmguru-my.sharepoint.com/personal/rishabh_m_tpmguru_com/Documents/Bulk%20Leads/Pune%2017Jan23/154.JPG</v>
      </c>
      <c r="C939" t="s">
        <v>480</v>
      </c>
      <c r="D939" t="s">
        <v>2053</v>
      </c>
      <c r="E939" t="s">
        <v>2302</v>
      </c>
      <c r="F939" t="s">
        <v>39</v>
      </c>
      <c r="G939" t="s">
        <v>4454</v>
      </c>
      <c r="H939" t="s">
        <v>5384</v>
      </c>
      <c r="I939">
        <v>0</v>
      </c>
      <c r="J939" t="s">
        <v>6312</v>
      </c>
    </row>
    <row r="940" spans="1:10" x14ac:dyDescent="0.25">
      <c r="A940" s="1">
        <v>1</v>
      </c>
      <c r="B940" s="2" t="str">
        <f t="shared" si="14"/>
        <v>https://tpmguru-my.sharepoint.com/personal/rishabh_m_tpmguru_com/Documents/Bulk%20Leads/Pune%2017Jan23/154.JPG</v>
      </c>
      <c r="C940" t="s">
        <v>481</v>
      </c>
      <c r="D940" t="s">
        <v>1010</v>
      </c>
      <c r="E940" t="s">
        <v>3225</v>
      </c>
      <c r="F940">
        <v>0</v>
      </c>
      <c r="G940">
        <v>0</v>
      </c>
      <c r="H940">
        <v>0</v>
      </c>
      <c r="I940">
        <v>0</v>
      </c>
      <c r="J940" t="s">
        <v>6312</v>
      </c>
    </row>
    <row r="941" spans="1:10" x14ac:dyDescent="0.25">
      <c r="A941" s="1">
        <v>2</v>
      </c>
      <c r="B941" s="2" t="str">
        <f t="shared" si="14"/>
        <v>https://tpmguru-my.sharepoint.com/personal/rishabh_m_tpmguru_com/Documents/Bulk%20Leads/Pune%2017Jan23/154.JPG</v>
      </c>
      <c r="C941" t="s">
        <v>481</v>
      </c>
      <c r="D941" t="s">
        <v>443</v>
      </c>
      <c r="E941" t="s">
        <v>3525</v>
      </c>
      <c r="F941">
        <v>0</v>
      </c>
      <c r="G941">
        <v>0</v>
      </c>
      <c r="H941">
        <v>0</v>
      </c>
      <c r="I941">
        <v>0</v>
      </c>
      <c r="J941" t="s">
        <v>6312</v>
      </c>
    </row>
    <row r="942" spans="1:10" x14ac:dyDescent="0.25">
      <c r="A942" s="1">
        <v>3</v>
      </c>
      <c r="B942" s="2" t="str">
        <f t="shared" si="14"/>
        <v>https://tpmguru-my.sharepoint.com/personal/rishabh_m_tpmguru_com/Documents/Bulk%20Leads/Pune%2017Jan23/154.JPG</v>
      </c>
      <c r="C942" t="s">
        <v>429</v>
      </c>
      <c r="D942" t="s">
        <v>2054</v>
      </c>
      <c r="E942" t="s">
        <v>2162</v>
      </c>
      <c r="F942" t="s">
        <v>1816</v>
      </c>
      <c r="G942" t="s">
        <v>4455</v>
      </c>
      <c r="H942">
        <v>0</v>
      </c>
      <c r="I942">
        <v>0</v>
      </c>
      <c r="J942" t="s">
        <v>6312</v>
      </c>
    </row>
    <row r="943" spans="1:10" x14ac:dyDescent="0.25">
      <c r="A943" s="1">
        <v>4</v>
      </c>
      <c r="B943" s="2" t="str">
        <f t="shared" si="14"/>
        <v>https://tpmguru-my.sharepoint.com/personal/rishabh_m_tpmguru_com/Documents/Bulk%20Leads/Pune%2017Jan23/154.JPG</v>
      </c>
      <c r="C943" t="s">
        <v>482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 t="s">
        <v>6312</v>
      </c>
    </row>
    <row r="944" spans="1:10" x14ac:dyDescent="0.25">
      <c r="A944" s="1">
        <v>5</v>
      </c>
      <c r="B944" s="2" t="str">
        <f t="shared" si="14"/>
        <v>https://tpmguru-my.sharepoint.com/personal/rishabh_m_tpmguru_com/Documents/Bulk%20Leads/Pune%2017Jan23/154.JPG</v>
      </c>
      <c r="C944" t="s">
        <v>482</v>
      </c>
      <c r="D944" t="s">
        <v>2055</v>
      </c>
      <c r="E944" t="s">
        <v>3526</v>
      </c>
      <c r="F944" t="s">
        <v>39</v>
      </c>
      <c r="G944" t="s">
        <v>4456</v>
      </c>
      <c r="H944" t="s">
        <v>5385</v>
      </c>
      <c r="I944">
        <v>0</v>
      </c>
      <c r="J944" t="s">
        <v>6312</v>
      </c>
    </row>
    <row r="945" spans="1:10" x14ac:dyDescent="0.25">
      <c r="A945" s="1">
        <v>6</v>
      </c>
      <c r="B945" s="2" t="str">
        <f t="shared" si="14"/>
        <v>https://tpmguru-my.sharepoint.com/personal/rishabh_m_tpmguru_com/Documents/Bulk%20Leads/Pune%2017Jan23/154.JPG</v>
      </c>
      <c r="C945" t="s">
        <v>482</v>
      </c>
      <c r="D945" t="s">
        <v>2056</v>
      </c>
      <c r="E945">
        <v>0</v>
      </c>
      <c r="F945">
        <v>0</v>
      </c>
      <c r="G945">
        <v>0</v>
      </c>
      <c r="H945">
        <v>0</v>
      </c>
      <c r="I945">
        <v>0</v>
      </c>
      <c r="J945" t="s">
        <v>6312</v>
      </c>
    </row>
    <row r="946" spans="1:10" x14ac:dyDescent="0.25">
      <c r="A946" s="1">
        <v>7</v>
      </c>
      <c r="B946" s="2" t="str">
        <f t="shared" si="14"/>
        <v>https://tpmguru-my.sharepoint.com/personal/rishabh_m_tpmguru_com/Documents/Bulk%20Leads/Pune%2017Jan23/154.JPG</v>
      </c>
      <c r="C946" t="s">
        <v>483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 t="s">
        <v>6312</v>
      </c>
    </row>
    <row r="947" spans="1:10" x14ac:dyDescent="0.25">
      <c r="A947" s="1">
        <v>8</v>
      </c>
      <c r="B947" s="2" t="str">
        <f t="shared" si="14"/>
        <v>https://tpmguru-my.sharepoint.com/personal/rishabh_m_tpmguru_com/Documents/Bulk%20Leads/Pune%2017Jan23/154.JPG</v>
      </c>
      <c r="C947" t="s">
        <v>483</v>
      </c>
      <c r="D947" t="s">
        <v>2057</v>
      </c>
      <c r="E947">
        <v>0</v>
      </c>
      <c r="F947">
        <v>0</v>
      </c>
      <c r="G947">
        <v>0</v>
      </c>
      <c r="H947">
        <v>0</v>
      </c>
      <c r="I947">
        <v>0</v>
      </c>
      <c r="J947" t="s">
        <v>6312</v>
      </c>
    </row>
    <row r="948" spans="1:10" x14ac:dyDescent="0.25">
      <c r="A948" s="1">
        <v>9</v>
      </c>
      <c r="B948" s="2" t="str">
        <f t="shared" si="14"/>
        <v>https://tpmguru-my.sharepoint.com/personal/rishabh_m_tpmguru_com/Documents/Bulk%20Leads/Pune%2017Jan23/154.JPG</v>
      </c>
      <c r="C948" t="s">
        <v>484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 t="s">
        <v>6312</v>
      </c>
    </row>
    <row r="949" spans="1:10" x14ac:dyDescent="0.25">
      <c r="A949" s="1">
        <v>10</v>
      </c>
      <c r="B949" s="2" t="str">
        <f t="shared" si="14"/>
        <v>https://tpmguru-my.sharepoint.com/personal/rishabh_m_tpmguru_com/Documents/Bulk%20Leads/Pune%2017Jan23/154.JPG</v>
      </c>
      <c r="C949" t="s">
        <v>484</v>
      </c>
      <c r="D949" t="s">
        <v>1578</v>
      </c>
      <c r="E949" t="s">
        <v>3527</v>
      </c>
      <c r="F949" t="s">
        <v>39</v>
      </c>
      <c r="G949">
        <v>0</v>
      </c>
      <c r="H949">
        <v>0</v>
      </c>
      <c r="I949">
        <v>0</v>
      </c>
      <c r="J949" t="s">
        <v>6312</v>
      </c>
    </row>
    <row r="950" spans="1:10" x14ac:dyDescent="0.25">
      <c r="A950" s="1">
        <v>11</v>
      </c>
      <c r="B950" s="2" t="str">
        <f t="shared" si="14"/>
        <v>https://tpmguru-my.sharepoint.com/personal/rishabh_m_tpmguru_com/Documents/Bulk%20Leads/Pune%2017Jan23/154.JPG</v>
      </c>
      <c r="C950" t="s">
        <v>484</v>
      </c>
      <c r="D950" t="s">
        <v>2058</v>
      </c>
      <c r="E950">
        <v>0</v>
      </c>
      <c r="F950">
        <v>0</v>
      </c>
      <c r="G950">
        <v>0</v>
      </c>
      <c r="H950">
        <v>0</v>
      </c>
      <c r="I950">
        <v>0</v>
      </c>
      <c r="J950" t="s">
        <v>6312</v>
      </c>
    </row>
    <row r="951" spans="1:10" x14ac:dyDescent="0.25">
      <c r="A951" s="1">
        <v>12</v>
      </c>
      <c r="B951" s="2" t="str">
        <f t="shared" si="14"/>
        <v>https://tpmguru-my.sharepoint.com/personal/rishabh_m_tpmguru_com/Documents/Bulk%20Leads/Pune%2017Jan23/154.JPG</v>
      </c>
      <c r="C951" t="s">
        <v>471</v>
      </c>
      <c r="D951" t="s">
        <v>2059</v>
      </c>
      <c r="E951" t="s">
        <v>3528</v>
      </c>
      <c r="F951" t="s">
        <v>1816</v>
      </c>
      <c r="G951" t="s">
        <v>4457</v>
      </c>
      <c r="H951" t="s">
        <v>5386</v>
      </c>
      <c r="I951">
        <v>0</v>
      </c>
      <c r="J951" t="s">
        <v>6312</v>
      </c>
    </row>
    <row r="952" spans="1:10" x14ac:dyDescent="0.25">
      <c r="A952" s="1">
        <v>13</v>
      </c>
      <c r="B952" s="2" t="str">
        <f t="shared" si="14"/>
        <v>https://tpmguru-my.sharepoint.com/personal/rishabh_m_tpmguru_com/Documents/Bulk%20Leads/Pune%2017Jan23/154.JPG</v>
      </c>
      <c r="C952" t="s">
        <v>471</v>
      </c>
      <c r="D952" t="s">
        <v>2060</v>
      </c>
      <c r="E952" t="s">
        <v>2302</v>
      </c>
      <c r="F952">
        <v>0</v>
      </c>
      <c r="G952">
        <v>0</v>
      </c>
      <c r="H952" t="s">
        <v>5387</v>
      </c>
      <c r="I952">
        <v>0</v>
      </c>
      <c r="J952" t="s">
        <v>6312</v>
      </c>
    </row>
    <row r="953" spans="1:10" x14ac:dyDescent="0.25">
      <c r="A953" s="1">
        <v>14</v>
      </c>
      <c r="B953" s="2" t="str">
        <f t="shared" si="14"/>
        <v>https://tpmguru-my.sharepoint.com/personal/rishabh_m_tpmguru_com/Documents/Bulk%20Leads/Pune%2017Jan23/154.JPG</v>
      </c>
      <c r="C953" t="s">
        <v>485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 t="s">
        <v>6312</v>
      </c>
    </row>
    <row r="954" spans="1:10" x14ac:dyDescent="0.25">
      <c r="A954" s="1">
        <v>15</v>
      </c>
      <c r="B954" s="2" t="str">
        <f t="shared" si="14"/>
        <v>https://tpmguru-my.sharepoint.com/personal/rishabh_m_tpmguru_com/Documents/Bulk%20Leads/Pune%2017Jan23/154.JPG</v>
      </c>
      <c r="C954" t="s">
        <v>485</v>
      </c>
      <c r="D954" t="s">
        <v>407</v>
      </c>
      <c r="E954">
        <v>0</v>
      </c>
      <c r="F954" t="s">
        <v>1816</v>
      </c>
      <c r="G954">
        <v>0</v>
      </c>
      <c r="H954">
        <v>0</v>
      </c>
      <c r="I954">
        <v>0</v>
      </c>
      <c r="J954" t="s">
        <v>6312</v>
      </c>
    </row>
    <row r="955" spans="1:10" x14ac:dyDescent="0.25">
      <c r="A955" s="1">
        <v>16</v>
      </c>
      <c r="B955" s="2" t="str">
        <f t="shared" si="14"/>
        <v>https://tpmguru-my.sharepoint.com/personal/rishabh_m_tpmguru_com/Documents/Bulk%20Leads/Pune%2017Jan23/154.JPG</v>
      </c>
      <c r="C955" t="s">
        <v>8</v>
      </c>
      <c r="D955" t="s">
        <v>2061</v>
      </c>
      <c r="E955">
        <v>0</v>
      </c>
      <c r="F955" t="s">
        <v>1816</v>
      </c>
      <c r="G955" t="s">
        <v>4458</v>
      </c>
      <c r="H955" t="s">
        <v>5388</v>
      </c>
      <c r="I955">
        <v>0</v>
      </c>
      <c r="J955" t="s">
        <v>6312</v>
      </c>
    </row>
    <row r="956" spans="1:10" x14ac:dyDescent="0.25">
      <c r="A956" s="1">
        <v>17</v>
      </c>
      <c r="B956" s="2" t="str">
        <f t="shared" si="14"/>
        <v>https://tpmguru-my.sharepoint.com/personal/rishabh_m_tpmguru_com/Documents/Bulk%20Leads/Pune%2017Jan23/154.JPG</v>
      </c>
      <c r="C956" t="s">
        <v>55</v>
      </c>
      <c r="D956" t="s">
        <v>2062</v>
      </c>
      <c r="E956">
        <v>0</v>
      </c>
      <c r="F956">
        <v>0</v>
      </c>
      <c r="G956">
        <v>0</v>
      </c>
      <c r="H956" t="s">
        <v>5389</v>
      </c>
      <c r="I956">
        <v>0</v>
      </c>
      <c r="J956" t="s">
        <v>6312</v>
      </c>
    </row>
    <row r="957" spans="1:10" x14ac:dyDescent="0.25">
      <c r="A957" s="1">
        <v>18</v>
      </c>
      <c r="B957" s="2" t="str">
        <f t="shared" si="14"/>
        <v>https://tpmguru-my.sharepoint.com/personal/rishabh_m_tpmguru_com/Documents/Bulk%20Leads/Pune%2017Jan23/154.JPG</v>
      </c>
      <c r="C957" t="s">
        <v>55</v>
      </c>
      <c r="D957" t="s">
        <v>1736</v>
      </c>
      <c r="E957">
        <v>0</v>
      </c>
      <c r="F957">
        <v>0</v>
      </c>
      <c r="G957">
        <v>0</v>
      </c>
      <c r="H957" t="s">
        <v>5390</v>
      </c>
      <c r="I957">
        <v>0</v>
      </c>
      <c r="J957" t="s">
        <v>6312</v>
      </c>
    </row>
    <row r="958" spans="1:10" x14ac:dyDescent="0.25">
      <c r="A958" s="1">
        <v>0</v>
      </c>
      <c r="B958" s="2" t="str">
        <f t="shared" si="14"/>
        <v>https://tpmguru-my.sharepoint.com/personal/rishabh_m_tpmguru_com/Documents/Bulk%20Leads/Pune%2017Jan23/155.JPG</v>
      </c>
      <c r="C958" t="s">
        <v>486</v>
      </c>
      <c r="D958" t="s">
        <v>2063</v>
      </c>
      <c r="E958" t="s">
        <v>2206</v>
      </c>
      <c r="F958" t="s">
        <v>1816</v>
      </c>
      <c r="G958" t="s">
        <v>4459</v>
      </c>
      <c r="H958">
        <v>0</v>
      </c>
      <c r="I958">
        <v>0</v>
      </c>
      <c r="J958" t="s">
        <v>6313</v>
      </c>
    </row>
    <row r="959" spans="1:10" x14ac:dyDescent="0.25">
      <c r="A959" s="1">
        <v>1</v>
      </c>
      <c r="B959" s="2" t="str">
        <f t="shared" si="14"/>
        <v>https://tpmguru-my.sharepoint.com/personal/rishabh_m_tpmguru_com/Documents/Bulk%20Leads/Pune%2017Jan23/155.JPG</v>
      </c>
      <c r="C959" t="s">
        <v>487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 t="s">
        <v>6313</v>
      </c>
    </row>
    <row r="960" spans="1:10" x14ac:dyDescent="0.25">
      <c r="A960" s="1">
        <v>2</v>
      </c>
      <c r="B960" s="2" t="str">
        <f t="shared" si="14"/>
        <v>https://tpmguru-my.sharepoint.com/personal/rishabh_m_tpmguru_com/Documents/Bulk%20Leads/Pune%2017Jan23/155.JPG</v>
      </c>
      <c r="C960" t="s">
        <v>487</v>
      </c>
      <c r="D960" t="s">
        <v>2064</v>
      </c>
      <c r="E960" t="s">
        <v>3529</v>
      </c>
      <c r="F960" t="s">
        <v>1816</v>
      </c>
      <c r="G960" t="s">
        <v>4460</v>
      </c>
      <c r="H960" t="s">
        <v>5391</v>
      </c>
      <c r="I960">
        <v>0</v>
      </c>
      <c r="J960" t="s">
        <v>6313</v>
      </c>
    </row>
    <row r="961" spans="1:10" x14ac:dyDescent="0.25">
      <c r="A961" s="1">
        <v>3</v>
      </c>
      <c r="B961" s="2" t="str">
        <f t="shared" si="14"/>
        <v>https://tpmguru-my.sharepoint.com/personal/rishabh_m_tpmguru_com/Documents/Bulk%20Leads/Pune%2017Jan23/155.JPG</v>
      </c>
      <c r="C961" t="s">
        <v>488</v>
      </c>
      <c r="D961" t="s">
        <v>2065</v>
      </c>
      <c r="E961" t="s">
        <v>2162</v>
      </c>
      <c r="F961">
        <v>0</v>
      </c>
      <c r="G961">
        <v>0</v>
      </c>
      <c r="H961" t="s">
        <v>5392</v>
      </c>
      <c r="I961">
        <v>0</v>
      </c>
      <c r="J961" t="s">
        <v>6313</v>
      </c>
    </row>
    <row r="962" spans="1:10" x14ac:dyDescent="0.25">
      <c r="A962" s="1">
        <v>4</v>
      </c>
      <c r="B962" s="2" t="str">
        <f t="shared" si="14"/>
        <v>https://tpmguru-my.sharepoint.com/personal/rishabh_m_tpmguru_com/Documents/Bulk%20Leads/Pune%2017Jan23/155.JPG</v>
      </c>
      <c r="C962" t="s">
        <v>489</v>
      </c>
      <c r="D962" t="s">
        <v>2066</v>
      </c>
      <c r="E962">
        <v>0</v>
      </c>
      <c r="F962">
        <v>0</v>
      </c>
      <c r="G962">
        <v>0</v>
      </c>
      <c r="H962">
        <v>0</v>
      </c>
      <c r="I962">
        <v>0</v>
      </c>
      <c r="J962" t="s">
        <v>6313</v>
      </c>
    </row>
    <row r="963" spans="1:10" x14ac:dyDescent="0.25">
      <c r="A963" s="1">
        <v>5</v>
      </c>
      <c r="B963" s="2" t="str">
        <f t="shared" ref="B963:B1026" si="15">HYPERLINK(_xlfn.CONCAT("https://tpmguru-my.sharepoint.com/personal/rishabh_m_tpmguru_com/Documents/Bulk%20Leads/Pune%2017Jan23/",$J963))</f>
        <v>https://tpmguru-my.sharepoint.com/personal/rishabh_m_tpmguru_com/Documents/Bulk%20Leads/Pune%2017Jan23/155.JPG</v>
      </c>
      <c r="C963" t="s">
        <v>490</v>
      </c>
      <c r="D963" t="s">
        <v>2067</v>
      </c>
      <c r="E963" t="s">
        <v>3453</v>
      </c>
      <c r="F963" t="s">
        <v>39</v>
      </c>
      <c r="G963" t="s">
        <v>4461</v>
      </c>
      <c r="H963" t="s">
        <v>5393</v>
      </c>
      <c r="I963">
        <v>0</v>
      </c>
      <c r="J963" t="s">
        <v>6313</v>
      </c>
    </row>
    <row r="964" spans="1:10" x14ac:dyDescent="0.25">
      <c r="A964" s="1">
        <v>6</v>
      </c>
      <c r="B964" s="2" t="str">
        <f t="shared" si="15"/>
        <v>https://tpmguru-my.sharepoint.com/personal/rishabh_m_tpmguru_com/Documents/Bulk%20Leads/Pune%2017Jan23/155.JPG</v>
      </c>
      <c r="C964" t="s">
        <v>490</v>
      </c>
      <c r="D964" t="s">
        <v>1954</v>
      </c>
      <c r="E964" t="s">
        <v>891</v>
      </c>
      <c r="F964">
        <v>0</v>
      </c>
      <c r="G964">
        <v>0</v>
      </c>
      <c r="H964">
        <v>0</v>
      </c>
      <c r="I964">
        <v>0</v>
      </c>
      <c r="J964" t="s">
        <v>6313</v>
      </c>
    </row>
    <row r="965" spans="1:10" x14ac:dyDescent="0.25">
      <c r="A965" s="1">
        <v>7</v>
      </c>
      <c r="B965" s="2" t="str">
        <f t="shared" si="15"/>
        <v>https://tpmguru-my.sharepoint.com/personal/rishabh_m_tpmguru_com/Documents/Bulk%20Leads/Pune%2017Jan23/155.JPG</v>
      </c>
      <c r="C965" t="s">
        <v>490</v>
      </c>
      <c r="D965">
        <v>0</v>
      </c>
      <c r="E965" t="s">
        <v>2119</v>
      </c>
      <c r="F965">
        <v>0</v>
      </c>
      <c r="G965">
        <v>0</v>
      </c>
      <c r="H965">
        <v>0</v>
      </c>
      <c r="I965">
        <v>0</v>
      </c>
      <c r="J965" t="s">
        <v>6313</v>
      </c>
    </row>
    <row r="966" spans="1:10" x14ac:dyDescent="0.25">
      <c r="A966" s="1">
        <v>8</v>
      </c>
      <c r="B966" s="2" t="str">
        <f t="shared" si="15"/>
        <v>https://tpmguru-my.sharepoint.com/personal/rishabh_m_tpmguru_com/Documents/Bulk%20Leads/Pune%2017Jan23/155.JPG</v>
      </c>
      <c r="C966" t="s">
        <v>208</v>
      </c>
      <c r="D966" t="s">
        <v>1956</v>
      </c>
      <c r="E966" t="s">
        <v>1010</v>
      </c>
      <c r="F966" t="s">
        <v>39</v>
      </c>
      <c r="G966" t="s">
        <v>4462</v>
      </c>
      <c r="H966" t="s">
        <v>5394</v>
      </c>
      <c r="I966">
        <v>0</v>
      </c>
      <c r="J966" t="s">
        <v>6313</v>
      </c>
    </row>
    <row r="967" spans="1:10" x14ac:dyDescent="0.25">
      <c r="A967" s="1">
        <v>9</v>
      </c>
      <c r="B967" s="2" t="str">
        <f t="shared" si="15"/>
        <v>https://tpmguru-my.sharepoint.com/personal/rishabh_m_tpmguru_com/Documents/Bulk%20Leads/Pune%2017Jan23/155.JPG</v>
      </c>
      <c r="C967" t="s">
        <v>491</v>
      </c>
      <c r="D967">
        <v>0</v>
      </c>
      <c r="E967" t="s">
        <v>3530</v>
      </c>
      <c r="F967">
        <v>0</v>
      </c>
      <c r="G967">
        <v>0</v>
      </c>
      <c r="H967">
        <v>0</v>
      </c>
      <c r="I967">
        <v>0</v>
      </c>
      <c r="J967" t="s">
        <v>6313</v>
      </c>
    </row>
    <row r="968" spans="1:10" x14ac:dyDescent="0.25">
      <c r="A968" s="1">
        <v>10</v>
      </c>
      <c r="B968" s="2" t="str">
        <f t="shared" si="15"/>
        <v>https://tpmguru-my.sharepoint.com/personal/rishabh_m_tpmguru_com/Documents/Bulk%20Leads/Pune%2017Jan23/155.JPG</v>
      </c>
      <c r="C968" t="s">
        <v>492</v>
      </c>
      <c r="D968" t="s">
        <v>2068</v>
      </c>
      <c r="E968" t="s">
        <v>3531</v>
      </c>
      <c r="F968" t="s">
        <v>39</v>
      </c>
      <c r="G968" t="s">
        <v>4463</v>
      </c>
      <c r="H968" t="s">
        <v>5395</v>
      </c>
      <c r="I968">
        <v>0</v>
      </c>
      <c r="J968" t="s">
        <v>6313</v>
      </c>
    </row>
    <row r="969" spans="1:10" x14ac:dyDescent="0.25">
      <c r="A969" s="1">
        <v>11</v>
      </c>
      <c r="B969" s="2" t="str">
        <f t="shared" si="15"/>
        <v>https://tpmguru-my.sharepoint.com/personal/rishabh_m_tpmguru_com/Documents/Bulk%20Leads/Pune%2017Jan23/155.JPG</v>
      </c>
      <c r="C969" t="s">
        <v>492</v>
      </c>
      <c r="D969">
        <v>0</v>
      </c>
      <c r="E969" t="s">
        <v>3027</v>
      </c>
      <c r="F969">
        <v>0</v>
      </c>
      <c r="G969">
        <v>0</v>
      </c>
      <c r="H969" t="s">
        <v>5396</v>
      </c>
      <c r="I969">
        <v>0</v>
      </c>
      <c r="J969" t="s">
        <v>6313</v>
      </c>
    </row>
    <row r="970" spans="1:10" x14ac:dyDescent="0.25">
      <c r="A970" s="1">
        <v>12</v>
      </c>
      <c r="B970" s="2" t="str">
        <f t="shared" si="15"/>
        <v>https://tpmguru-my.sharepoint.com/personal/rishabh_m_tpmguru_com/Documents/Bulk%20Leads/Pune%2017Jan23/155.JPG</v>
      </c>
      <c r="C970" t="s">
        <v>455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 t="s">
        <v>6313</v>
      </c>
    </row>
    <row r="971" spans="1:10" x14ac:dyDescent="0.25">
      <c r="A971" s="1">
        <v>13</v>
      </c>
      <c r="B971" s="2" t="str">
        <f t="shared" si="15"/>
        <v>https://tpmguru-my.sharepoint.com/personal/rishabh_m_tpmguru_com/Documents/Bulk%20Leads/Pune%2017Jan23/155.JPG</v>
      </c>
      <c r="C971" t="s">
        <v>455</v>
      </c>
      <c r="D971">
        <v>0</v>
      </c>
      <c r="E971">
        <v>0</v>
      </c>
      <c r="F971">
        <v>0</v>
      </c>
      <c r="G971">
        <v>0</v>
      </c>
      <c r="H971" t="s">
        <v>5397</v>
      </c>
      <c r="I971">
        <v>0</v>
      </c>
      <c r="J971" t="s">
        <v>6313</v>
      </c>
    </row>
    <row r="972" spans="1:10" x14ac:dyDescent="0.25">
      <c r="A972" s="1">
        <v>14</v>
      </c>
      <c r="B972" s="2" t="str">
        <f t="shared" si="15"/>
        <v>https://tpmguru-my.sharepoint.com/personal/rishabh_m_tpmguru_com/Documents/Bulk%20Leads/Pune%2017Jan23/155.JPG</v>
      </c>
      <c r="C972" t="s">
        <v>493</v>
      </c>
      <c r="D972" t="s">
        <v>2069</v>
      </c>
      <c r="E972" t="s">
        <v>2038</v>
      </c>
      <c r="F972" t="s">
        <v>39</v>
      </c>
      <c r="G972" t="s">
        <v>4464</v>
      </c>
      <c r="H972">
        <v>0</v>
      </c>
      <c r="I972">
        <v>0</v>
      </c>
      <c r="J972" t="s">
        <v>6313</v>
      </c>
    </row>
    <row r="973" spans="1:10" x14ac:dyDescent="0.25">
      <c r="A973" s="1">
        <v>0</v>
      </c>
      <c r="B973" s="2" t="str">
        <f t="shared" si="15"/>
        <v>https://tpmguru-my.sharepoint.com/personal/rishabh_m_tpmguru_com/Documents/Bulk%20Leads/Pune%2017Jan23/156.JPG</v>
      </c>
      <c r="C973" t="s">
        <v>494</v>
      </c>
      <c r="D973" t="s">
        <v>2070</v>
      </c>
      <c r="E973" t="s">
        <v>3532</v>
      </c>
      <c r="F973">
        <v>0</v>
      </c>
      <c r="G973" t="s">
        <v>4465</v>
      </c>
      <c r="H973" t="s">
        <v>5398</v>
      </c>
      <c r="I973">
        <v>0</v>
      </c>
      <c r="J973" t="s">
        <v>6314</v>
      </c>
    </row>
    <row r="974" spans="1:10" x14ac:dyDescent="0.25">
      <c r="A974" s="1">
        <v>1</v>
      </c>
      <c r="B974" s="2" t="str">
        <f t="shared" si="15"/>
        <v>https://tpmguru-my.sharepoint.com/personal/rishabh_m_tpmguru_com/Documents/Bulk%20Leads/Pune%2017Jan23/156.JPG</v>
      </c>
      <c r="C974" t="s">
        <v>495</v>
      </c>
      <c r="D974" t="s">
        <v>2071</v>
      </c>
      <c r="E974">
        <v>0</v>
      </c>
      <c r="F974">
        <v>0</v>
      </c>
      <c r="G974">
        <v>0</v>
      </c>
      <c r="H974">
        <v>0</v>
      </c>
      <c r="I974">
        <v>0</v>
      </c>
      <c r="J974" t="s">
        <v>6314</v>
      </c>
    </row>
    <row r="975" spans="1:10" x14ac:dyDescent="0.25">
      <c r="A975" s="1">
        <v>2</v>
      </c>
      <c r="B975" s="2" t="str">
        <f t="shared" si="15"/>
        <v>https://tpmguru-my.sharepoint.com/personal/rishabh_m_tpmguru_com/Documents/Bulk%20Leads/Pune%2017Jan23/156.JPG</v>
      </c>
      <c r="C975" t="s">
        <v>496</v>
      </c>
      <c r="D975" t="s">
        <v>2072</v>
      </c>
      <c r="E975" t="s">
        <v>3533</v>
      </c>
      <c r="F975">
        <v>0</v>
      </c>
      <c r="G975" t="s">
        <v>4466</v>
      </c>
      <c r="H975" t="s">
        <v>5399</v>
      </c>
      <c r="I975">
        <v>0</v>
      </c>
      <c r="J975" t="s">
        <v>6314</v>
      </c>
    </row>
    <row r="976" spans="1:10" x14ac:dyDescent="0.25">
      <c r="A976" s="1">
        <v>3</v>
      </c>
      <c r="B976" s="2" t="str">
        <f t="shared" si="15"/>
        <v>https://tpmguru-my.sharepoint.com/personal/rishabh_m_tpmguru_com/Documents/Bulk%20Leads/Pune%2017Jan23/156.JPG</v>
      </c>
      <c r="C976" t="s">
        <v>496</v>
      </c>
      <c r="D976" t="s">
        <v>2073</v>
      </c>
      <c r="E976">
        <v>0</v>
      </c>
      <c r="F976">
        <v>0</v>
      </c>
      <c r="G976">
        <v>0</v>
      </c>
      <c r="H976">
        <v>0</v>
      </c>
      <c r="I976">
        <v>0</v>
      </c>
      <c r="J976" t="s">
        <v>6314</v>
      </c>
    </row>
    <row r="977" spans="1:10" x14ac:dyDescent="0.25">
      <c r="A977" s="1">
        <v>4</v>
      </c>
      <c r="B977" s="2" t="str">
        <f t="shared" si="15"/>
        <v>https://tpmguru-my.sharepoint.com/personal/rishabh_m_tpmguru_com/Documents/Bulk%20Leads/Pune%2017Jan23/156.JPG</v>
      </c>
      <c r="C977" t="s">
        <v>496</v>
      </c>
      <c r="D977" t="s">
        <v>2074</v>
      </c>
      <c r="E977">
        <v>0</v>
      </c>
      <c r="F977">
        <v>0</v>
      </c>
      <c r="G977">
        <v>0</v>
      </c>
      <c r="H977">
        <v>0</v>
      </c>
      <c r="I977">
        <v>0</v>
      </c>
      <c r="J977" t="s">
        <v>6314</v>
      </c>
    </row>
    <row r="978" spans="1:10" x14ac:dyDescent="0.25">
      <c r="A978" s="1">
        <v>5</v>
      </c>
      <c r="B978" s="2" t="str">
        <f t="shared" si="15"/>
        <v>https://tpmguru-my.sharepoint.com/personal/rishabh_m_tpmguru_com/Documents/Bulk%20Leads/Pune%2017Jan23/156.JPG</v>
      </c>
      <c r="C978" t="s">
        <v>496</v>
      </c>
      <c r="D978" t="s">
        <v>2075</v>
      </c>
      <c r="E978" t="s">
        <v>2570</v>
      </c>
      <c r="F978">
        <v>0</v>
      </c>
      <c r="G978">
        <v>0</v>
      </c>
      <c r="H978">
        <v>0</v>
      </c>
      <c r="I978">
        <v>0</v>
      </c>
      <c r="J978" t="s">
        <v>6314</v>
      </c>
    </row>
    <row r="979" spans="1:10" x14ac:dyDescent="0.25">
      <c r="A979" s="1">
        <v>6</v>
      </c>
      <c r="B979" s="2" t="str">
        <f t="shared" si="15"/>
        <v>https://tpmguru-my.sharepoint.com/personal/rishabh_m_tpmguru_com/Documents/Bulk%20Leads/Pune%2017Jan23/156.JPG</v>
      </c>
      <c r="C979" t="s">
        <v>496</v>
      </c>
      <c r="D979" t="s">
        <v>2076</v>
      </c>
      <c r="E979">
        <v>0</v>
      </c>
      <c r="F979">
        <v>0</v>
      </c>
      <c r="G979">
        <v>0</v>
      </c>
      <c r="H979">
        <v>0</v>
      </c>
      <c r="I979">
        <v>0</v>
      </c>
      <c r="J979" t="s">
        <v>6314</v>
      </c>
    </row>
    <row r="980" spans="1:10" x14ac:dyDescent="0.25">
      <c r="A980" s="1">
        <v>7</v>
      </c>
      <c r="B980" s="2" t="str">
        <f t="shared" si="15"/>
        <v>https://tpmguru-my.sharepoint.com/personal/rishabh_m_tpmguru_com/Documents/Bulk%20Leads/Pune%2017Jan23/156.JPG</v>
      </c>
      <c r="C980" t="s">
        <v>496</v>
      </c>
      <c r="D980" t="s">
        <v>1756</v>
      </c>
      <c r="E980">
        <v>0</v>
      </c>
      <c r="F980">
        <v>0</v>
      </c>
      <c r="G980">
        <v>0</v>
      </c>
      <c r="H980">
        <v>0</v>
      </c>
      <c r="I980">
        <v>0</v>
      </c>
      <c r="J980" t="s">
        <v>6314</v>
      </c>
    </row>
    <row r="981" spans="1:10" x14ac:dyDescent="0.25">
      <c r="A981" s="1">
        <v>8</v>
      </c>
      <c r="B981" s="2" t="str">
        <f t="shared" si="15"/>
        <v>https://tpmguru-my.sharepoint.com/personal/rishabh_m_tpmguru_com/Documents/Bulk%20Leads/Pune%2017Jan23/156.JPG</v>
      </c>
      <c r="C981" t="s">
        <v>307</v>
      </c>
      <c r="D981" t="s">
        <v>2077</v>
      </c>
      <c r="E981" t="s">
        <v>3534</v>
      </c>
      <c r="F981">
        <v>0</v>
      </c>
      <c r="G981" t="s">
        <v>4467</v>
      </c>
      <c r="H981" t="s">
        <v>5400</v>
      </c>
      <c r="I981">
        <v>0</v>
      </c>
      <c r="J981" t="s">
        <v>6314</v>
      </c>
    </row>
    <row r="982" spans="1:10" x14ac:dyDescent="0.25">
      <c r="A982" s="1">
        <v>9</v>
      </c>
      <c r="B982" s="2" t="str">
        <f t="shared" si="15"/>
        <v>https://tpmguru-my.sharepoint.com/personal/rishabh_m_tpmguru_com/Documents/Bulk%20Leads/Pune%2017Jan23/156.JPG</v>
      </c>
      <c r="C982" t="s">
        <v>497</v>
      </c>
      <c r="D982" t="s">
        <v>2078</v>
      </c>
      <c r="E982">
        <v>0</v>
      </c>
      <c r="F982">
        <v>0</v>
      </c>
      <c r="G982">
        <v>0</v>
      </c>
      <c r="H982" t="s">
        <v>5401</v>
      </c>
      <c r="I982">
        <v>0</v>
      </c>
      <c r="J982" t="s">
        <v>6314</v>
      </c>
    </row>
    <row r="983" spans="1:10" x14ac:dyDescent="0.25">
      <c r="A983" s="1">
        <v>10</v>
      </c>
      <c r="B983" s="2" t="str">
        <f t="shared" si="15"/>
        <v>https://tpmguru-my.sharepoint.com/personal/rishabh_m_tpmguru_com/Documents/Bulk%20Leads/Pune%2017Jan23/156.JPG</v>
      </c>
      <c r="C983" t="s">
        <v>497</v>
      </c>
      <c r="D983" t="s">
        <v>1449</v>
      </c>
      <c r="E983">
        <v>0</v>
      </c>
      <c r="F983">
        <v>0</v>
      </c>
      <c r="G983">
        <v>0</v>
      </c>
      <c r="H983">
        <v>0</v>
      </c>
      <c r="I983">
        <v>0</v>
      </c>
      <c r="J983" t="s">
        <v>6314</v>
      </c>
    </row>
    <row r="984" spans="1:10" x14ac:dyDescent="0.25">
      <c r="A984" s="1">
        <v>11</v>
      </c>
      <c r="B984" s="2" t="str">
        <f t="shared" si="15"/>
        <v>https://tpmguru-my.sharepoint.com/personal/rishabh_m_tpmguru_com/Documents/Bulk%20Leads/Pune%2017Jan23/156.JPG</v>
      </c>
      <c r="C984" t="s">
        <v>497</v>
      </c>
      <c r="D984" t="s">
        <v>468</v>
      </c>
      <c r="E984">
        <v>0</v>
      </c>
      <c r="F984">
        <v>0</v>
      </c>
      <c r="G984">
        <v>0</v>
      </c>
      <c r="H984">
        <v>0</v>
      </c>
      <c r="I984">
        <v>0</v>
      </c>
      <c r="J984" t="s">
        <v>6314</v>
      </c>
    </row>
    <row r="985" spans="1:10" x14ac:dyDescent="0.25">
      <c r="A985" s="1">
        <v>0</v>
      </c>
      <c r="B985" s="2" t="str">
        <f t="shared" si="15"/>
        <v>https://tpmguru-my.sharepoint.com/personal/rishabh_m_tpmguru_com/Documents/Bulk%20Leads/Pune%2017Jan23/157.JPG</v>
      </c>
      <c r="C985" t="s">
        <v>147</v>
      </c>
      <c r="D985" t="s">
        <v>2079</v>
      </c>
      <c r="E985" t="s">
        <v>3469</v>
      </c>
      <c r="F985" t="s">
        <v>2228</v>
      </c>
      <c r="G985" t="s">
        <v>4468</v>
      </c>
      <c r="H985">
        <v>0</v>
      </c>
      <c r="I985">
        <v>0</v>
      </c>
      <c r="J985" t="s">
        <v>6315</v>
      </c>
    </row>
    <row r="986" spans="1:10" x14ac:dyDescent="0.25">
      <c r="A986" s="1">
        <v>1</v>
      </c>
      <c r="B986" s="2" t="str">
        <f t="shared" si="15"/>
        <v>https://tpmguru-my.sharepoint.com/personal/rishabh_m_tpmguru_com/Documents/Bulk%20Leads/Pune%2017Jan23/157.JPG</v>
      </c>
      <c r="C986" t="s">
        <v>498</v>
      </c>
      <c r="D986" t="s">
        <v>2080</v>
      </c>
      <c r="E986" t="s">
        <v>3535</v>
      </c>
      <c r="F986">
        <v>0</v>
      </c>
      <c r="G986">
        <v>0</v>
      </c>
      <c r="H986">
        <v>0</v>
      </c>
      <c r="I986">
        <v>0</v>
      </c>
      <c r="J986" t="s">
        <v>6315</v>
      </c>
    </row>
    <row r="987" spans="1:10" x14ac:dyDescent="0.25">
      <c r="A987" s="1">
        <v>2</v>
      </c>
      <c r="B987" s="2" t="str">
        <f t="shared" si="15"/>
        <v>https://tpmguru-my.sharepoint.com/personal/rishabh_m_tpmguru_com/Documents/Bulk%20Leads/Pune%2017Jan23/157.JPG</v>
      </c>
      <c r="C987" t="s">
        <v>498</v>
      </c>
      <c r="D987">
        <v>0</v>
      </c>
      <c r="E987" t="s">
        <v>3536</v>
      </c>
      <c r="F987">
        <v>0</v>
      </c>
      <c r="G987">
        <v>0</v>
      </c>
      <c r="H987">
        <v>0</v>
      </c>
      <c r="I987">
        <v>0</v>
      </c>
      <c r="J987" t="s">
        <v>6315</v>
      </c>
    </row>
    <row r="988" spans="1:10" x14ac:dyDescent="0.25">
      <c r="A988" s="1">
        <v>3</v>
      </c>
      <c r="B988" s="2" t="str">
        <f t="shared" si="15"/>
        <v>https://tpmguru-my.sharepoint.com/personal/rishabh_m_tpmguru_com/Documents/Bulk%20Leads/Pune%2017Jan23/157.JPG</v>
      </c>
      <c r="C988" t="s">
        <v>498</v>
      </c>
      <c r="D988">
        <v>0</v>
      </c>
      <c r="E988" t="s">
        <v>2666</v>
      </c>
      <c r="F988">
        <v>0</v>
      </c>
      <c r="G988">
        <v>0</v>
      </c>
      <c r="H988">
        <v>0</v>
      </c>
      <c r="I988">
        <v>0</v>
      </c>
      <c r="J988" t="s">
        <v>6315</v>
      </c>
    </row>
    <row r="989" spans="1:10" x14ac:dyDescent="0.25">
      <c r="A989" s="1">
        <v>4</v>
      </c>
      <c r="B989" s="2" t="str">
        <f t="shared" si="15"/>
        <v>https://tpmguru-my.sharepoint.com/personal/rishabh_m_tpmguru_com/Documents/Bulk%20Leads/Pune%2017Jan23/157.JPG</v>
      </c>
      <c r="C989" t="s">
        <v>498</v>
      </c>
      <c r="D989">
        <v>0</v>
      </c>
      <c r="E989" t="s">
        <v>2620</v>
      </c>
      <c r="F989">
        <v>0</v>
      </c>
      <c r="G989">
        <v>0</v>
      </c>
      <c r="H989">
        <v>0</v>
      </c>
      <c r="I989">
        <v>0</v>
      </c>
      <c r="J989" t="s">
        <v>6315</v>
      </c>
    </row>
    <row r="990" spans="1:10" x14ac:dyDescent="0.25">
      <c r="A990" s="1">
        <v>5</v>
      </c>
      <c r="B990" s="2" t="str">
        <f t="shared" si="15"/>
        <v>https://tpmguru-my.sharepoint.com/personal/rishabh_m_tpmguru_com/Documents/Bulk%20Leads/Pune%2017Jan23/157.JPG</v>
      </c>
      <c r="C990" t="s">
        <v>499</v>
      </c>
      <c r="D990" t="s">
        <v>2079</v>
      </c>
      <c r="E990" t="s">
        <v>2979</v>
      </c>
      <c r="F990" t="s">
        <v>1816</v>
      </c>
      <c r="G990" t="s">
        <v>4469</v>
      </c>
      <c r="H990" t="s">
        <v>5402</v>
      </c>
      <c r="I990">
        <v>0</v>
      </c>
      <c r="J990" t="s">
        <v>6315</v>
      </c>
    </row>
    <row r="991" spans="1:10" x14ac:dyDescent="0.25">
      <c r="A991" s="1">
        <v>6</v>
      </c>
      <c r="B991" s="2" t="str">
        <f t="shared" si="15"/>
        <v>https://tpmguru-my.sharepoint.com/personal/rishabh_m_tpmguru_com/Documents/Bulk%20Leads/Pune%2017Jan23/157.JPG</v>
      </c>
      <c r="C991" t="s">
        <v>55</v>
      </c>
      <c r="D991" t="s">
        <v>2080</v>
      </c>
      <c r="E991">
        <v>0</v>
      </c>
      <c r="F991">
        <v>0</v>
      </c>
      <c r="G991">
        <v>0</v>
      </c>
      <c r="H991" t="s">
        <v>5403</v>
      </c>
      <c r="I991">
        <v>0</v>
      </c>
      <c r="J991" t="s">
        <v>6315</v>
      </c>
    </row>
    <row r="992" spans="1:10" x14ac:dyDescent="0.25">
      <c r="A992" s="1">
        <v>7</v>
      </c>
      <c r="B992" s="2" t="str">
        <f t="shared" si="15"/>
        <v>https://tpmguru-my.sharepoint.com/personal/rishabh_m_tpmguru_com/Documents/Bulk%20Leads/Pune%2017Jan23/157.JPG</v>
      </c>
      <c r="C992" t="s">
        <v>500</v>
      </c>
      <c r="D992">
        <v>0</v>
      </c>
      <c r="E992" t="s">
        <v>1010</v>
      </c>
      <c r="F992">
        <v>0</v>
      </c>
      <c r="G992">
        <v>0</v>
      </c>
      <c r="H992">
        <v>0</v>
      </c>
      <c r="I992">
        <v>0</v>
      </c>
      <c r="J992" t="s">
        <v>6315</v>
      </c>
    </row>
    <row r="993" spans="1:10" x14ac:dyDescent="0.25">
      <c r="A993" s="1">
        <v>8</v>
      </c>
      <c r="B993" s="2" t="str">
        <f t="shared" si="15"/>
        <v>https://tpmguru-my.sharepoint.com/personal/rishabh_m_tpmguru_com/Documents/Bulk%20Leads/Pune%2017Jan23/157.JPG</v>
      </c>
      <c r="C993" t="s">
        <v>500</v>
      </c>
      <c r="D993">
        <v>0</v>
      </c>
      <c r="E993">
        <v>0</v>
      </c>
      <c r="F993" t="s">
        <v>1816</v>
      </c>
      <c r="G993" t="s">
        <v>4470</v>
      </c>
      <c r="H993" t="s">
        <v>5307</v>
      </c>
      <c r="I993">
        <v>0</v>
      </c>
      <c r="J993" t="s">
        <v>6315</v>
      </c>
    </row>
    <row r="994" spans="1:10" x14ac:dyDescent="0.25">
      <c r="A994" s="1">
        <v>9</v>
      </c>
      <c r="B994" s="2" t="str">
        <f t="shared" si="15"/>
        <v>https://tpmguru-my.sharepoint.com/personal/rishabh_m_tpmguru_com/Documents/Bulk%20Leads/Pune%2017Jan23/157.JPG</v>
      </c>
      <c r="C994" t="s">
        <v>181</v>
      </c>
      <c r="D994">
        <v>0</v>
      </c>
      <c r="E994" t="s">
        <v>1010</v>
      </c>
      <c r="F994">
        <v>0</v>
      </c>
      <c r="G994">
        <v>0</v>
      </c>
      <c r="H994">
        <v>0</v>
      </c>
      <c r="I994">
        <v>0</v>
      </c>
      <c r="J994" t="s">
        <v>6315</v>
      </c>
    </row>
    <row r="995" spans="1:10" x14ac:dyDescent="0.25">
      <c r="A995" s="1">
        <v>10</v>
      </c>
      <c r="B995" s="2" t="str">
        <f t="shared" si="15"/>
        <v>https://tpmguru-my.sharepoint.com/personal/rishabh_m_tpmguru_com/Documents/Bulk%20Leads/Pune%2017Jan23/157.JPG</v>
      </c>
      <c r="C995" t="s">
        <v>181</v>
      </c>
      <c r="D995">
        <v>0</v>
      </c>
      <c r="E995">
        <v>0</v>
      </c>
      <c r="F995">
        <v>0</v>
      </c>
      <c r="G995">
        <v>0</v>
      </c>
      <c r="H995" t="s">
        <v>5404</v>
      </c>
      <c r="I995">
        <v>0</v>
      </c>
      <c r="J995" t="s">
        <v>6315</v>
      </c>
    </row>
    <row r="996" spans="1:10" x14ac:dyDescent="0.25">
      <c r="A996" s="1">
        <v>11</v>
      </c>
      <c r="B996" s="2" t="str">
        <f t="shared" si="15"/>
        <v>https://tpmguru-my.sharepoint.com/personal/rishabh_m_tpmguru_com/Documents/Bulk%20Leads/Pune%2017Jan23/157.JPG</v>
      </c>
      <c r="C996" t="s">
        <v>501</v>
      </c>
      <c r="D996" t="s">
        <v>2081</v>
      </c>
      <c r="E996" t="s">
        <v>3378</v>
      </c>
      <c r="F996">
        <v>0</v>
      </c>
      <c r="G996">
        <v>0</v>
      </c>
      <c r="H996">
        <v>0</v>
      </c>
      <c r="I996">
        <v>0</v>
      </c>
      <c r="J996" t="s">
        <v>6315</v>
      </c>
    </row>
    <row r="997" spans="1:10" x14ac:dyDescent="0.25">
      <c r="A997" s="1">
        <v>12</v>
      </c>
      <c r="B997" s="2" t="str">
        <f t="shared" si="15"/>
        <v>https://tpmguru-my.sharepoint.com/personal/rishabh_m_tpmguru_com/Documents/Bulk%20Leads/Pune%2017Jan23/157.JPG</v>
      </c>
      <c r="C997" t="s">
        <v>501</v>
      </c>
      <c r="D997">
        <v>0</v>
      </c>
      <c r="E997" t="s">
        <v>2570</v>
      </c>
      <c r="F997">
        <v>0</v>
      </c>
      <c r="G997" t="s">
        <v>4471</v>
      </c>
      <c r="H997" t="s">
        <v>5405</v>
      </c>
      <c r="I997">
        <v>0</v>
      </c>
      <c r="J997" t="s">
        <v>6315</v>
      </c>
    </row>
    <row r="998" spans="1:10" x14ac:dyDescent="0.25">
      <c r="A998" s="1">
        <v>13</v>
      </c>
      <c r="B998" s="2" t="str">
        <f t="shared" si="15"/>
        <v>https://tpmguru-my.sharepoint.com/personal/rishabh_m_tpmguru_com/Documents/Bulk%20Leads/Pune%2017Jan23/157.JPG</v>
      </c>
      <c r="C998" t="s">
        <v>501</v>
      </c>
      <c r="D998" t="s">
        <v>407</v>
      </c>
      <c r="E998" t="s">
        <v>3535</v>
      </c>
      <c r="F998">
        <v>0</v>
      </c>
      <c r="G998">
        <v>0</v>
      </c>
      <c r="H998">
        <v>0</v>
      </c>
      <c r="I998">
        <v>0</v>
      </c>
      <c r="J998" t="s">
        <v>6315</v>
      </c>
    </row>
    <row r="999" spans="1:10" x14ac:dyDescent="0.25">
      <c r="A999" s="1">
        <v>14</v>
      </c>
      <c r="B999" s="2" t="str">
        <f t="shared" si="15"/>
        <v>https://tpmguru-my.sharepoint.com/personal/rishabh_m_tpmguru_com/Documents/Bulk%20Leads/Pune%2017Jan23/157.JPG</v>
      </c>
      <c r="C999" t="s">
        <v>501</v>
      </c>
      <c r="D999">
        <v>0</v>
      </c>
      <c r="E999" t="s">
        <v>3536</v>
      </c>
      <c r="F999">
        <v>0</v>
      </c>
      <c r="G999">
        <v>0</v>
      </c>
      <c r="H999">
        <v>0</v>
      </c>
      <c r="I999">
        <v>0</v>
      </c>
      <c r="J999" t="s">
        <v>6315</v>
      </c>
    </row>
    <row r="1000" spans="1:10" x14ac:dyDescent="0.25">
      <c r="A1000" s="1">
        <v>15</v>
      </c>
      <c r="B1000" s="2" t="str">
        <f t="shared" si="15"/>
        <v>https://tpmguru-my.sharepoint.com/personal/rishabh_m_tpmguru_com/Documents/Bulk%20Leads/Pune%2017Jan23/157.JPG</v>
      </c>
      <c r="C1000" t="s">
        <v>501</v>
      </c>
      <c r="D1000">
        <v>0</v>
      </c>
      <c r="E1000" t="s">
        <v>3378</v>
      </c>
      <c r="F1000">
        <v>0</v>
      </c>
      <c r="G1000">
        <v>0</v>
      </c>
      <c r="H1000">
        <v>0</v>
      </c>
      <c r="I1000">
        <v>0</v>
      </c>
      <c r="J1000" t="s">
        <v>6315</v>
      </c>
    </row>
    <row r="1001" spans="1:10" x14ac:dyDescent="0.25">
      <c r="A1001" s="1">
        <v>16</v>
      </c>
      <c r="B1001" s="2" t="str">
        <f t="shared" si="15"/>
        <v>https://tpmguru-my.sharepoint.com/personal/rishabh_m_tpmguru_com/Documents/Bulk%20Leads/Pune%2017Jan23/157.JPG</v>
      </c>
      <c r="C1001" t="s">
        <v>501</v>
      </c>
      <c r="D1001">
        <v>0</v>
      </c>
      <c r="E1001" t="s">
        <v>2570</v>
      </c>
      <c r="F1001">
        <v>0</v>
      </c>
      <c r="G1001">
        <v>0</v>
      </c>
      <c r="H1001">
        <v>0</v>
      </c>
      <c r="I1001">
        <v>0</v>
      </c>
      <c r="J1001" t="s">
        <v>6315</v>
      </c>
    </row>
    <row r="1002" spans="1:10" x14ac:dyDescent="0.25">
      <c r="A1002" s="1">
        <v>17</v>
      </c>
      <c r="B1002" s="2" t="str">
        <f t="shared" si="15"/>
        <v>https://tpmguru-my.sharepoint.com/personal/rishabh_m_tpmguru_com/Documents/Bulk%20Leads/Pune%2017Jan23/157.JPG</v>
      </c>
      <c r="C1002" t="s">
        <v>501</v>
      </c>
      <c r="D1002">
        <v>0</v>
      </c>
      <c r="E1002" t="s">
        <v>3535</v>
      </c>
      <c r="F1002">
        <v>0</v>
      </c>
      <c r="G1002">
        <v>0</v>
      </c>
      <c r="H1002">
        <v>0</v>
      </c>
      <c r="I1002">
        <v>0</v>
      </c>
      <c r="J1002" t="s">
        <v>6315</v>
      </c>
    </row>
    <row r="1003" spans="1:10" x14ac:dyDescent="0.25">
      <c r="A1003" s="1">
        <v>18</v>
      </c>
      <c r="B1003" s="2" t="str">
        <f t="shared" si="15"/>
        <v>https://tpmguru-my.sharepoint.com/personal/rishabh_m_tpmguru_com/Documents/Bulk%20Leads/Pune%2017Jan23/157.JPG</v>
      </c>
      <c r="C1003" t="s">
        <v>501</v>
      </c>
      <c r="D1003">
        <v>0</v>
      </c>
      <c r="E1003" t="s">
        <v>3536</v>
      </c>
      <c r="F1003">
        <v>0</v>
      </c>
      <c r="G1003">
        <v>0</v>
      </c>
      <c r="H1003">
        <v>0</v>
      </c>
      <c r="I1003">
        <v>0</v>
      </c>
      <c r="J1003" t="s">
        <v>6315</v>
      </c>
    </row>
    <row r="1004" spans="1:10" x14ac:dyDescent="0.25">
      <c r="A1004" s="1">
        <v>19</v>
      </c>
      <c r="B1004" s="2" t="str">
        <f t="shared" si="15"/>
        <v>https://tpmguru-my.sharepoint.com/personal/rishabh_m_tpmguru_com/Documents/Bulk%20Leads/Pune%2017Jan23/157.JPG</v>
      </c>
      <c r="C1004" t="s">
        <v>413</v>
      </c>
      <c r="D1004" t="s">
        <v>1780</v>
      </c>
      <c r="E1004" t="s">
        <v>1010</v>
      </c>
      <c r="F1004">
        <v>0</v>
      </c>
      <c r="G1004">
        <v>0</v>
      </c>
      <c r="H1004">
        <v>0</v>
      </c>
      <c r="I1004">
        <v>0</v>
      </c>
      <c r="J1004" t="s">
        <v>6315</v>
      </c>
    </row>
    <row r="1005" spans="1:10" x14ac:dyDescent="0.25">
      <c r="A1005" s="1">
        <v>20</v>
      </c>
      <c r="B1005" s="2" t="str">
        <f t="shared" si="15"/>
        <v>https://tpmguru-my.sharepoint.com/personal/rishabh_m_tpmguru_com/Documents/Bulk%20Leads/Pune%2017Jan23/157.JPG</v>
      </c>
      <c r="C1005" t="s">
        <v>413</v>
      </c>
      <c r="D1005">
        <v>0</v>
      </c>
      <c r="E1005">
        <v>0</v>
      </c>
      <c r="F1005" t="s">
        <v>1816</v>
      </c>
      <c r="G1005" t="s">
        <v>4472</v>
      </c>
      <c r="H1005" t="s">
        <v>5406</v>
      </c>
      <c r="I1005">
        <v>0</v>
      </c>
      <c r="J1005" t="s">
        <v>6315</v>
      </c>
    </row>
    <row r="1006" spans="1:10" x14ac:dyDescent="0.25">
      <c r="A1006" s="1">
        <v>21</v>
      </c>
      <c r="B1006" s="2" t="str">
        <f t="shared" si="15"/>
        <v>https://tpmguru-my.sharepoint.com/personal/rishabh_m_tpmguru_com/Documents/Bulk%20Leads/Pune%2017Jan23/157.JPG</v>
      </c>
      <c r="C1006" t="s">
        <v>502</v>
      </c>
      <c r="D1006">
        <v>0</v>
      </c>
      <c r="E1006" t="s">
        <v>3537</v>
      </c>
      <c r="F1006">
        <v>0</v>
      </c>
      <c r="G1006">
        <v>0</v>
      </c>
      <c r="H1006" t="s">
        <v>5407</v>
      </c>
      <c r="I1006">
        <v>0</v>
      </c>
      <c r="J1006" t="s">
        <v>6315</v>
      </c>
    </row>
    <row r="1007" spans="1:10" x14ac:dyDescent="0.25">
      <c r="A1007" s="1">
        <v>22</v>
      </c>
      <c r="B1007" s="2" t="str">
        <f t="shared" si="15"/>
        <v>https://tpmguru-my.sharepoint.com/personal/rishabh_m_tpmguru_com/Documents/Bulk%20Leads/Pune%2017Jan23/157.JPG</v>
      </c>
      <c r="C1007" t="s">
        <v>502</v>
      </c>
      <c r="D1007">
        <v>0</v>
      </c>
      <c r="E1007" t="s">
        <v>1010</v>
      </c>
      <c r="F1007">
        <v>0</v>
      </c>
      <c r="G1007">
        <v>0</v>
      </c>
      <c r="H1007">
        <v>0</v>
      </c>
      <c r="I1007">
        <v>0</v>
      </c>
      <c r="J1007" t="s">
        <v>6315</v>
      </c>
    </row>
    <row r="1008" spans="1:10" x14ac:dyDescent="0.25">
      <c r="A1008" s="1">
        <v>0</v>
      </c>
      <c r="B1008" s="2" t="str">
        <f t="shared" si="15"/>
        <v>https://tpmguru-my.sharepoint.com/personal/rishabh_m_tpmguru_com/Documents/Bulk%20Leads/Pune%2017Jan23/158.JPG</v>
      </c>
      <c r="C1008" t="s">
        <v>503</v>
      </c>
      <c r="D1008" t="s">
        <v>1780</v>
      </c>
      <c r="E1008" t="s">
        <v>3538</v>
      </c>
      <c r="F1008" t="s">
        <v>1816</v>
      </c>
      <c r="G1008" t="s">
        <v>4473</v>
      </c>
      <c r="H1008" t="s">
        <v>5408</v>
      </c>
      <c r="I1008">
        <v>0</v>
      </c>
      <c r="J1008" t="s">
        <v>6316</v>
      </c>
    </row>
    <row r="1009" spans="1:10" x14ac:dyDescent="0.25">
      <c r="A1009" s="1">
        <v>1</v>
      </c>
      <c r="B1009" s="2" t="str">
        <f t="shared" si="15"/>
        <v>https://tpmguru-my.sharepoint.com/personal/rishabh_m_tpmguru_com/Documents/Bulk%20Leads/Pune%2017Jan23/158.JPG</v>
      </c>
      <c r="C1009" t="s">
        <v>504</v>
      </c>
      <c r="D1009">
        <v>0</v>
      </c>
      <c r="E1009" t="s">
        <v>2668</v>
      </c>
      <c r="F1009">
        <v>0</v>
      </c>
      <c r="G1009">
        <v>0</v>
      </c>
      <c r="H1009">
        <v>0</v>
      </c>
      <c r="I1009">
        <v>0</v>
      </c>
      <c r="J1009" t="s">
        <v>6316</v>
      </c>
    </row>
    <row r="1010" spans="1:10" x14ac:dyDescent="0.25">
      <c r="A1010" s="1">
        <v>2</v>
      </c>
      <c r="B1010" s="2" t="str">
        <f t="shared" si="15"/>
        <v>https://tpmguru-my.sharepoint.com/personal/rishabh_m_tpmguru_com/Documents/Bulk%20Leads/Pune%2017Jan23/158.JPG</v>
      </c>
      <c r="C1010" t="s">
        <v>505</v>
      </c>
      <c r="D1010" t="s">
        <v>1780</v>
      </c>
      <c r="E1010" t="s">
        <v>3539</v>
      </c>
      <c r="F1010">
        <v>0</v>
      </c>
      <c r="G1010" t="s">
        <v>4474</v>
      </c>
      <c r="H1010" t="s">
        <v>5409</v>
      </c>
      <c r="I1010">
        <v>0</v>
      </c>
      <c r="J1010" t="s">
        <v>6316</v>
      </c>
    </row>
    <row r="1011" spans="1:10" x14ac:dyDescent="0.25">
      <c r="A1011" s="1">
        <v>3</v>
      </c>
      <c r="B1011" s="2" t="str">
        <f t="shared" si="15"/>
        <v>https://tpmguru-my.sharepoint.com/personal/rishabh_m_tpmguru_com/Documents/Bulk%20Leads/Pune%2017Jan23/158.JPG</v>
      </c>
      <c r="C1011" t="s">
        <v>505</v>
      </c>
      <c r="D1011">
        <v>0</v>
      </c>
      <c r="E1011">
        <v>0</v>
      </c>
      <c r="F1011">
        <v>0</v>
      </c>
      <c r="G1011">
        <v>0</v>
      </c>
      <c r="H1011" t="s">
        <v>5410</v>
      </c>
      <c r="I1011">
        <v>0</v>
      </c>
      <c r="J1011" t="s">
        <v>6316</v>
      </c>
    </row>
    <row r="1012" spans="1:10" x14ac:dyDescent="0.25">
      <c r="A1012" s="1">
        <v>4</v>
      </c>
      <c r="B1012" s="2" t="str">
        <f t="shared" si="15"/>
        <v>https://tpmguru-my.sharepoint.com/personal/rishabh_m_tpmguru_com/Documents/Bulk%20Leads/Pune%2017Jan23/158.JPG</v>
      </c>
      <c r="C1012" t="s">
        <v>223</v>
      </c>
      <c r="D1012" t="s">
        <v>2082</v>
      </c>
      <c r="E1012" t="s">
        <v>2979</v>
      </c>
      <c r="F1012" t="s">
        <v>1816</v>
      </c>
      <c r="G1012" t="s">
        <v>4475</v>
      </c>
      <c r="H1012" t="s">
        <v>5411</v>
      </c>
      <c r="I1012">
        <v>0</v>
      </c>
      <c r="J1012" t="s">
        <v>6316</v>
      </c>
    </row>
    <row r="1013" spans="1:10" x14ac:dyDescent="0.25">
      <c r="A1013" s="1">
        <v>5</v>
      </c>
      <c r="B1013" s="2" t="str">
        <f t="shared" si="15"/>
        <v>https://tpmguru-my.sharepoint.com/personal/rishabh_m_tpmguru_com/Documents/Bulk%20Leads/Pune%2017Jan23/158.JPG</v>
      </c>
      <c r="C1013" t="s">
        <v>223</v>
      </c>
      <c r="D1013">
        <v>0</v>
      </c>
      <c r="E1013" t="s">
        <v>2302</v>
      </c>
      <c r="F1013">
        <v>0</v>
      </c>
      <c r="G1013">
        <v>0</v>
      </c>
      <c r="H1013" t="s">
        <v>5412</v>
      </c>
      <c r="I1013">
        <v>0</v>
      </c>
      <c r="J1013" t="s">
        <v>6316</v>
      </c>
    </row>
    <row r="1014" spans="1:10" x14ac:dyDescent="0.25">
      <c r="A1014" s="1">
        <v>6</v>
      </c>
      <c r="B1014" s="2" t="str">
        <f t="shared" si="15"/>
        <v>https://tpmguru-my.sharepoint.com/personal/rishabh_m_tpmguru_com/Documents/Bulk%20Leads/Pune%2017Jan23/158.JPG</v>
      </c>
      <c r="C1014" t="s">
        <v>376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 t="s">
        <v>6316</v>
      </c>
    </row>
    <row r="1015" spans="1:10" x14ac:dyDescent="0.25">
      <c r="A1015" s="1">
        <v>7</v>
      </c>
      <c r="B1015" s="2" t="str">
        <f t="shared" si="15"/>
        <v>https://tpmguru-my.sharepoint.com/personal/rishabh_m_tpmguru_com/Documents/Bulk%20Leads/Pune%2017Jan23/158.JPG</v>
      </c>
      <c r="C1015" t="s">
        <v>506</v>
      </c>
      <c r="D1015" t="s">
        <v>2083</v>
      </c>
      <c r="E1015" t="s">
        <v>3414</v>
      </c>
      <c r="F1015" t="s">
        <v>1816</v>
      </c>
      <c r="G1015" t="s">
        <v>4476</v>
      </c>
      <c r="H1015" t="s">
        <v>5413</v>
      </c>
      <c r="I1015">
        <v>0</v>
      </c>
      <c r="J1015" t="s">
        <v>6316</v>
      </c>
    </row>
    <row r="1016" spans="1:10" x14ac:dyDescent="0.25">
      <c r="A1016" s="1">
        <v>8</v>
      </c>
      <c r="B1016" s="2" t="str">
        <f t="shared" si="15"/>
        <v>https://tpmguru-my.sharepoint.com/personal/rishabh_m_tpmguru_com/Documents/Bulk%20Leads/Pune%2017Jan23/158.JPG</v>
      </c>
      <c r="C1016" t="s">
        <v>506</v>
      </c>
      <c r="D1016" t="s">
        <v>1534</v>
      </c>
      <c r="E1016" t="s">
        <v>1010</v>
      </c>
      <c r="F1016">
        <v>0</v>
      </c>
      <c r="G1016">
        <v>0</v>
      </c>
      <c r="H1016" t="s">
        <v>5414</v>
      </c>
      <c r="I1016">
        <v>0</v>
      </c>
      <c r="J1016" t="s">
        <v>6316</v>
      </c>
    </row>
    <row r="1017" spans="1:10" x14ac:dyDescent="0.25">
      <c r="A1017" s="1">
        <v>9</v>
      </c>
      <c r="B1017" s="2" t="str">
        <f t="shared" si="15"/>
        <v>https://tpmguru-my.sharepoint.com/personal/rishabh_m_tpmguru_com/Documents/Bulk%20Leads/Pune%2017Jan23/158.JPG</v>
      </c>
      <c r="C1017" t="s">
        <v>507</v>
      </c>
      <c r="D1017" t="s">
        <v>2084</v>
      </c>
      <c r="E1017" t="s">
        <v>3540</v>
      </c>
      <c r="F1017">
        <v>0</v>
      </c>
      <c r="G1017" t="s">
        <v>4477</v>
      </c>
      <c r="H1017" t="s">
        <v>5415</v>
      </c>
      <c r="I1017">
        <v>0</v>
      </c>
      <c r="J1017" t="s">
        <v>6316</v>
      </c>
    </row>
    <row r="1018" spans="1:10" x14ac:dyDescent="0.25">
      <c r="A1018" s="1">
        <v>10</v>
      </c>
      <c r="B1018" s="2" t="str">
        <f t="shared" si="15"/>
        <v>https://tpmguru-my.sharepoint.com/personal/rishabh_m_tpmguru_com/Documents/Bulk%20Leads/Pune%2017Jan23/158.JPG</v>
      </c>
      <c r="C1018" t="s">
        <v>508</v>
      </c>
      <c r="D1018" t="s">
        <v>2045</v>
      </c>
      <c r="E1018" t="s">
        <v>2119</v>
      </c>
      <c r="F1018">
        <v>0</v>
      </c>
      <c r="G1018">
        <v>0</v>
      </c>
      <c r="H1018">
        <v>0</v>
      </c>
      <c r="I1018">
        <v>0</v>
      </c>
      <c r="J1018" t="s">
        <v>6316</v>
      </c>
    </row>
    <row r="1019" spans="1:10" x14ac:dyDescent="0.25">
      <c r="A1019" s="1">
        <v>11</v>
      </c>
      <c r="B1019" s="2" t="str">
        <f t="shared" si="15"/>
        <v>https://tpmguru-my.sharepoint.com/personal/rishabh_m_tpmguru_com/Documents/Bulk%20Leads/Pune%2017Jan23/158.JPG</v>
      </c>
      <c r="C1019" t="s">
        <v>508</v>
      </c>
      <c r="D1019">
        <v>0</v>
      </c>
      <c r="E1019" t="s">
        <v>3322</v>
      </c>
      <c r="F1019">
        <v>0</v>
      </c>
      <c r="G1019">
        <v>0</v>
      </c>
      <c r="H1019">
        <v>0</v>
      </c>
      <c r="I1019">
        <v>0</v>
      </c>
      <c r="J1019" t="s">
        <v>6316</v>
      </c>
    </row>
    <row r="1020" spans="1:10" x14ac:dyDescent="0.25">
      <c r="A1020" s="1">
        <v>12</v>
      </c>
      <c r="B1020" s="2" t="str">
        <f t="shared" si="15"/>
        <v>https://tpmguru-my.sharepoint.com/personal/rishabh_m_tpmguru_com/Documents/Bulk%20Leads/Pune%2017Jan23/158.JPG</v>
      </c>
      <c r="C1020" t="s">
        <v>508</v>
      </c>
      <c r="D1020">
        <v>0</v>
      </c>
      <c r="E1020" t="s">
        <v>891</v>
      </c>
      <c r="F1020">
        <v>0</v>
      </c>
      <c r="G1020">
        <v>0</v>
      </c>
      <c r="H1020">
        <v>0</v>
      </c>
      <c r="I1020">
        <v>0</v>
      </c>
      <c r="J1020" t="s">
        <v>6316</v>
      </c>
    </row>
    <row r="1021" spans="1:10" x14ac:dyDescent="0.25">
      <c r="A1021" s="1">
        <v>13</v>
      </c>
      <c r="B1021" s="2" t="str">
        <f t="shared" si="15"/>
        <v>https://tpmguru-my.sharepoint.com/personal/rishabh_m_tpmguru_com/Documents/Bulk%20Leads/Pune%2017Jan23/158.JPG</v>
      </c>
      <c r="C1021" t="s">
        <v>508</v>
      </c>
      <c r="D1021">
        <v>0</v>
      </c>
      <c r="E1021" t="s">
        <v>2119</v>
      </c>
      <c r="F1021">
        <v>0</v>
      </c>
      <c r="G1021">
        <v>0</v>
      </c>
      <c r="H1021">
        <v>0</v>
      </c>
      <c r="I1021">
        <v>0</v>
      </c>
      <c r="J1021" t="s">
        <v>6316</v>
      </c>
    </row>
    <row r="1022" spans="1:10" x14ac:dyDescent="0.25">
      <c r="A1022" s="1">
        <v>0</v>
      </c>
      <c r="B1022" s="2" t="str">
        <f t="shared" si="15"/>
        <v>https://tpmguru-my.sharepoint.com/personal/rishabh_m_tpmguru_com/Documents/Bulk%20Leads/Pune%2017Jan23/159.JPG</v>
      </c>
      <c r="C1022" t="s">
        <v>509</v>
      </c>
      <c r="D1022" t="s">
        <v>2085</v>
      </c>
      <c r="E1022" t="s">
        <v>3541</v>
      </c>
      <c r="F1022" t="s">
        <v>1816</v>
      </c>
      <c r="G1022" t="s">
        <v>4478</v>
      </c>
      <c r="H1022" t="s">
        <v>5416</v>
      </c>
      <c r="I1022">
        <v>0</v>
      </c>
      <c r="J1022" t="s">
        <v>6317</v>
      </c>
    </row>
    <row r="1023" spans="1:10" x14ac:dyDescent="0.25">
      <c r="A1023" s="1">
        <v>1</v>
      </c>
      <c r="B1023" s="2" t="str">
        <f t="shared" si="15"/>
        <v>https://tpmguru-my.sharepoint.com/personal/rishabh_m_tpmguru_com/Documents/Bulk%20Leads/Pune%2017Jan23/159.JPG</v>
      </c>
      <c r="C1023" t="s">
        <v>509</v>
      </c>
      <c r="D1023" t="s">
        <v>2045</v>
      </c>
      <c r="E1023" t="s">
        <v>1729</v>
      </c>
      <c r="F1023">
        <v>0</v>
      </c>
      <c r="G1023">
        <v>0</v>
      </c>
      <c r="H1023">
        <v>0</v>
      </c>
      <c r="I1023">
        <v>0</v>
      </c>
      <c r="J1023" t="s">
        <v>6317</v>
      </c>
    </row>
    <row r="1024" spans="1:10" x14ac:dyDescent="0.25">
      <c r="A1024" s="1">
        <v>2</v>
      </c>
      <c r="B1024" s="2" t="str">
        <f t="shared" si="15"/>
        <v>https://tpmguru-my.sharepoint.com/personal/rishabh_m_tpmguru_com/Documents/Bulk%20Leads/Pune%2017Jan23/159.JPG</v>
      </c>
      <c r="C1024" t="s">
        <v>509</v>
      </c>
      <c r="D1024">
        <v>0</v>
      </c>
      <c r="E1024" t="s">
        <v>2702</v>
      </c>
      <c r="F1024">
        <v>0</v>
      </c>
      <c r="G1024">
        <v>0</v>
      </c>
      <c r="H1024">
        <v>0</v>
      </c>
      <c r="I1024">
        <v>0</v>
      </c>
      <c r="J1024" t="s">
        <v>6317</v>
      </c>
    </row>
    <row r="1025" spans="1:10" x14ac:dyDescent="0.25">
      <c r="A1025" s="1">
        <v>3</v>
      </c>
      <c r="B1025" s="2" t="str">
        <f t="shared" si="15"/>
        <v>https://tpmguru-my.sharepoint.com/personal/rishabh_m_tpmguru_com/Documents/Bulk%20Leads/Pune%2017Jan23/159.JPG</v>
      </c>
      <c r="C1025" t="s">
        <v>510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 t="s">
        <v>6317</v>
      </c>
    </row>
    <row r="1026" spans="1:10" x14ac:dyDescent="0.25">
      <c r="A1026" s="1">
        <v>4</v>
      </c>
      <c r="B1026" s="2" t="str">
        <f t="shared" si="15"/>
        <v>https://tpmguru-my.sharepoint.com/personal/rishabh_m_tpmguru_com/Documents/Bulk%20Leads/Pune%2017Jan23/159.JPG</v>
      </c>
      <c r="C1026" t="s">
        <v>510</v>
      </c>
      <c r="D1026">
        <v>0</v>
      </c>
      <c r="E1026" t="s">
        <v>3542</v>
      </c>
      <c r="F1026">
        <v>0</v>
      </c>
      <c r="G1026">
        <v>0</v>
      </c>
      <c r="H1026">
        <v>0</v>
      </c>
      <c r="I1026">
        <v>0</v>
      </c>
      <c r="J1026" t="s">
        <v>6317</v>
      </c>
    </row>
    <row r="1027" spans="1:10" x14ac:dyDescent="0.25">
      <c r="A1027" s="1">
        <v>5</v>
      </c>
      <c r="B1027" s="2" t="str">
        <f t="shared" ref="B1027:B1090" si="16">HYPERLINK(_xlfn.CONCAT("https://tpmguru-my.sharepoint.com/personal/rishabh_m_tpmguru_com/Documents/Bulk%20Leads/Pune%2017Jan23/",$J1027))</f>
        <v>https://tpmguru-my.sharepoint.com/personal/rishabh_m_tpmguru_com/Documents/Bulk%20Leads/Pune%2017Jan23/159.JPG</v>
      </c>
      <c r="C1027" t="s">
        <v>511</v>
      </c>
      <c r="D1027">
        <v>0</v>
      </c>
      <c r="E1027" t="s">
        <v>3543</v>
      </c>
      <c r="F1027">
        <v>0</v>
      </c>
      <c r="G1027" t="s">
        <v>4479</v>
      </c>
      <c r="H1027">
        <v>0</v>
      </c>
      <c r="I1027">
        <v>0</v>
      </c>
      <c r="J1027" t="s">
        <v>6317</v>
      </c>
    </row>
    <row r="1028" spans="1:10" x14ac:dyDescent="0.25">
      <c r="A1028" s="1">
        <v>6</v>
      </c>
      <c r="B1028" s="2" t="str">
        <f t="shared" si="16"/>
        <v>https://tpmguru-my.sharepoint.com/personal/rishabh_m_tpmguru_com/Documents/Bulk%20Leads/Pune%2017Jan23/159.JPG</v>
      </c>
      <c r="C1028" t="s">
        <v>512</v>
      </c>
      <c r="D1028" t="s">
        <v>2086</v>
      </c>
      <c r="E1028" t="s">
        <v>3409</v>
      </c>
      <c r="F1028">
        <v>0</v>
      </c>
      <c r="G1028" t="s">
        <v>4480</v>
      </c>
      <c r="H1028" t="s">
        <v>5417</v>
      </c>
      <c r="I1028">
        <v>0</v>
      </c>
      <c r="J1028" t="s">
        <v>6317</v>
      </c>
    </row>
    <row r="1029" spans="1:10" x14ac:dyDescent="0.25">
      <c r="A1029" s="1">
        <v>7</v>
      </c>
      <c r="B1029" s="2" t="str">
        <f t="shared" si="16"/>
        <v>https://tpmguru-my.sharepoint.com/personal/rishabh_m_tpmguru_com/Documents/Bulk%20Leads/Pune%2017Jan23/159.JPG</v>
      </c>
      <c r="C1029" t="s">
        <v>512</v>
      </c>
      <c r="D1029" t="s">
        <v>2045</v>
      </c>
      <c r="E1029" t="s">
        <v>3410</v>
      </c>
      <c r="F1029">
        <v>0</v>
      </c>
      <c r="G1029">
        <v>0</v>
      </c>
      <c r="H1029">
        <v>0</v>
      </c>
      <c r="I1029">
        <v>0</v>
      </c>
      <c r="J1029" t="s">
        <v>6317</v>
      </c>
    </row>
    <row r="1030" spans="1:10" x14ac:dyDescent="0.25">
      <c r="A1030" s="1">
        <v>8</v>
      </c>
      <c r="B1030" s="2" t="str">
        <f t="shared" si="16"/>
        <v>https://tpmguru-my.sharepoint.com/personal/rishabh_m_tpmguru_com/Documents/Bulk%20Leads/Pune%2017Jan23/159.JPG</v>
      </c>
      <c r="C1030" t="s">
        <v>31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 t="s">
        <v>6317</v>
      </c>
    </row>
    <row r="1031" spans="1:10" x14ac:dyDescent="0.25">
      <c r="A1031" s="1">
        <v>9</v>
      </c>
      <c r="B1031" s="2" t="str">
        <f t="shared" si="16"/>
        <v>https://tpmguru-my.sharepoint.com/personal/rishabh_m_tpmguru_com/Documents/Bulk%20Leads/Pune%2017Jan23/159.JPG</v>
      </c>
      <c r="C1031" t="s">
        <v>31</v>
      </c>
      <c r="D1031" t="s">
        <v>2087</v>
      </c>
      <c r="E1031">
        <v>0</v>
      </c>
      <c r="F1031">
        <v>0</v>
      </c>
      <c r="G1031">
        <v>0</v>
      </c>
      <c r="H1031">
        <v>0</v>
      </c>
      <c r="I1031">
        <v>0</v>
      </c>
      <c r="J1031" t="s">
        <v>6317</v>
      </c>
    </row>
    <row r="1032" spans="1:10" x14ac:dyDescent="0.25">
      <c r="A1032" s="1">
        <v>10</v>
      </c>
      <c r="B1032" s="2" t="str">
        <f t="shared" si="16"/>
        <v>https://tpmguru-my.sharepoint.com/personal/rishabh_m_tpmguru_com/Documents/Bulk%20Leads/Pune%2017Jan23/159.JPG</v>
      </c>
      <c r="C1032" t="s">
        <v>513</v>
      </c>
      <c r="D1032" t="s">
        <v>16</v>
      </c>
      <c r="E1032" t="s">
        <v>3414</v>
      </c>
      <c r="F1032" t="s">
        <v>1816</v>
      </c>
      <c r="G1032" t="s">
        <v>4481</v>
      </c>
      <c r="H1032" t="s">
        <v>5418</v>
      </c>
      <c r="I1032">
        <v>0</v>
      </c>
      <c r="J1032" t="s">
        <v>6317</v>
      </c>
    </row>
    <row r="1033" spans="1:10" x14ac:dyDescent="0.25">
      <c r="A1033" s="1">
        <v>11</v>
      </c>
      <c r="B1033" s="2" t="str">
        <f t="shared" si="16"/>
        <v>https://tpmguru-my.sharepoint.com/personal/rishabh_m_tpmguru_com/Documents/Bulk%20Leads/Pune%2017Jan23/159.JPG</v>
      </c>
      <c r="C1033" t="s">
        <v>513</v>
      </c>
      <c r="D1033" t="s">
        <v>1773</v>
      </c>
      <c r="E1033" t="s">
        <v>1010</v>
      </c>
      <c r="F1033">
        <v>0</v>
      </c>
      <c r="G1033">
        <v>0</v>
      </c>
      <c r="H1033">
        <v>0</v>
      </c>
      <c r="I1033">
        <v>0</v>
      </c>
      <c r="J1033" t="s">
        <v>6317</v>
      </c>
    </row>
    <row r="1034" spans="1:10" x14ac:dyDescent="0.25">
      <c r="A1034" s="1">
        <v>12</v>
      </c>
      <c r="B1034" s="2" t="str">
        <f t="shared" si="16"/>
        <v>https://tpmguru-my.sharepoint.com/personal/rishabh_m_tpmguru_com/Documents/Bulk%20Leads/Pune%2017Jan23/159.JPG</v>
      </c>
      <c r="C1034" t="s">
        <v>513</v>
      </c>
      <c r="D1034" t="s">
        <v>913</v>
      </c>
      <c r="E1034">
        <v>0</v>
      </c>
      <c r="F1034">
        <v>0</v>
      </c>
      <c r="G1034">
        <v>0</v>
      </c>
      <c r="H1034">
        <v>0</v>
      </c>
      <c r="I1034">
        <v>0</v>
      </c>
      <c r="J1034" t="s">
        <v>6317</v>
      </c>
    </row>
    <row r="1035" spans="1:10" x14ac:dyDescent="0.25">
      <c r="A1035" s="1">
        <v>13</v>
      </c>
      <c r="B1035" s="2" t="str">
        <f t="shared" si="16"/>
        <v>https://tpmguru-my.sharepoint.com/personal/rishabh_m_tpmguru_com/Documents/Bulk%20Leads/Pune%2017Jan23/159.JPG</v>
      </c>
      <c r="C1035" t="s">
        <v>513</v>
      </c>
      <c r="D1035" t="s">
        <v>1774</v>
      </c>
      <c r="E1035">
        <v>0</v>
      </c>
      <c r="F1035">
        <v>0</v>
      </c>
      <c r="G1035">
        <v>0</v>
      </c>
      <c r="H1035">
        <v>0</v>
      </c>
      <c r="I1035">
        <v>0</v>
      </c>
      <c r="J1035" t="s">
        <v>6317</v>
      </c>
    </row>
    <row r="1036" spans="1:10" x14ac:dyDescent="0.25">
      <c r="A1036" s="1">
        <v>14</v>
      </c>
      <c r="B1036" s="2" t="str">
        <f t="shared" si="16"/>
        <v>https://tpmguru-my.sharepoint.com/personal/rishabh_m_tpmguru_com/Documents/Bulk%20Leads/Pune%2017Jan23/159.JPG</v>
      </c>
      <c r="C1036" t="s">
        <v>514</v>
      </c>
      <c r="D1036" t="s">
        <v>2088</v>
      </c>
      <c r="E1036" t="s">
        <v>3544</v>
      </c>
      <c r="F1036" t="s">
        <v>1816</v>
      </c>
      <c r="G1036" t="s">
        <v>4482</v>
      </c>
      <c r="H1036" t="s">
        <v>5419</v>
      </c>
      <c r="I1036">
        <v>0</v>
      </c>
      <c r="J1036" t="s">
        <v>6317</v>
      </c>
    </row>
    <row r="1037" spans="1:10" x14ac:dyDescent="0.25">
      <c r="A1037" s="1">
        <v>15</v>
      </c>
      <c r="B1037" s="2" t="str">
        <f t="shared" si="16"/>
        <v>https://tpmguru-my.sharepoint.com/personal/rishabh_m_tpmguru_com/Documents/Bulk%20Leads/Pune%2017Jan23/159.JPG</v>
      </c>
      <c r="C1037" t="s">
        <v>514</v>
      </c>
      <c r="D1037" t="s">
        <v>1773</v>
      </c>
      <c r="E1037" t="s">
        <v>1729</v>
      </c>
      <c r="F1037">
        <v>0</v>
      </c>
      <c r="G1037">
        <v>0</v>
      </c>
      <c r="H1037">
        <v>0</v>
      </c>
      <c r="I1037">
        <v>0</v>
      </c>
      <c r="J1037" t="s">
        <v>6317</v>
      </c>
    </row>
    <row r="1038" spans="1:10" x14ac:dyDescent="0.25">
      <c r="A1038" s="1">
        <v>16</v>
      </c>
      <c r="B1038" s="2" t="str">
        <f t="shared" si="16"/>
        <v>https://tpmguru-my.sharepoint.com/personal/rishabh_m_tpmguru_com/Documents/Bulk%20Leads/Pune%2017Jan23/159.JPG</v>
      </c>
      <c r="C1038" t="s">
        <v>514</v>
      </c>
      <c r="D1038" t="s">
        <v>913</v>
      </c>
      <c r="E1038">
        <v>0</v>
      </c>
      <c r="F1038">
        <v>0</v>
      </c>
      <c r="G1038">
        <v>0</v>
      </c>
      <c r="H1038">
        <v>0</v>
      </c>
      <c r="I1038">
        <v>0</v>
      </c>
      <c r="J1038" t="s">
        <v>6317</v>
      </c>
    </row>
    <row r="1039" spans="1:10" x14ac:dyDescent="0.25">
      <c r="A1039" s="1">
        <v>17</v>
      </c>
      <c r="B1039" s="2" t="str">
        <f t="shared" si="16"/>
        <v>https://tpmguru-my.sharepoint.com/personal/rishabh_m_tpmguru_com/Documents/Bulk%20Leads/Pune%2017Jan23/159.JPG</v>
      </c>
      <c r="C1039" t="s">
        <v>514</v>
      </c>
      <c r="D1039" t="s">
        <v>1774</v>
      </c>
      <c r="E1039">
        <v>0</v>
      </c>
      <c r="F1039">
        <v>0</v>
      </c>
      <c r="G1039">
        <v>0</v>
      </c>
      <c r="H1039">
        <v>0</v>
      </c>
      <c r="I1039">
        <v>0</v>
      </c>
      <c r="J1039" t="s">
        <v>6317</v>
      </c>
    </row>
    <row r="1040" spans="1:10" x14ac:dyDescent="0.25">
      <c r="A1040" s="1">
        <v>18</v>
      </c>
      <c r="B1040" s="2" t="str">
        <f t="shared" si="16"/>
        <v>https://tpmguru-my.sharepoint.com/personal/rishabh_m_tpmguru_com/Documents/Bulk%20Leads/Pune%2017Jan23/159.JPG</v>
      </c>
      <c r="C1040" t="s">
        <v>515</v>
      </c>
      <c r="D1040" t="s">
        <v>2089</v>
      </c>
      <c r="E1040" t="s">
        <v>3545</v>
      </c>
      <c r="F1040" t="s">
        <v>1816</v>
      </c>
      <c r="G1040" t="s">
        <v>4483</v>
      </c>
      <c r="H1040" t="s">
        <v>5420</v>
      </c>
      <c r="I1040">
        <v>0</v>
      </c>
      <c r="J1040" t="s">
        <v>6317</v>
      </c>
    </row>
    <row r="1041" spans="1:10" x14ac:dyDescent="0.25">
      <c r="A1041" s="1">
        <v>19</v>
      </c>
      <c r="B1041" s="2" t="str">
        <f t="shared" si="16"/>
        <v>https://tpmguru-my.sharepoint.com/personal/rishabh_m_tpmguru_com/Documents/Bulk%20Leads/Pune%2017Jan23/159.JPG</v>
      </c>
      <c r="C1041" t="s">
        <v>516</v>
      </c>
      <c r="D1041">
        <v>0</v>
      </c>
      <c r="E1041" t="s">
        <v>1729</v>
      </c>
      <c r="F1041">
        <v>0</v>
      </c>
      <c r="G1041">
        <v>0</v>
      </c>
      <c r="H1041">
        <v>0</v>
      </c>
      <c r="I1041">
        <v>0</v>
      </c>
      <c r="J1041" t="s">
        <v>6317</v>
      </c>
    </row>
    <row r="1042" spans="1:10" x14ac:dyDescent="0.25">
      <c r="A1042" s="1">
        <v>0</v>
      </c>
      <c r="B1042" s="2" t="str">
        <f t="shared" si="16"/>
        <v>https://tpmguru-my.sharepoint.com/personal/rishabh_m_tpmguru_com/Documents/Bulk%20Leads/Pune%2017Jan23/16.JPG</v>
      </c>
      <c r="C1042" t="s">
        <v>517</v>
      </c>
      <c r="D1042" t="s">
        <v>2090</v>
      </c>
      <c r="E1042" t="s">
        <v>3546</v>
      </c>
      <c r="F1042" t="s">
        <v>39</v>
      </c>
      <c r="G1042" t="s">
        <v>4484</v>
      </c>
      <c r="H1042" t="s">
        <v>5421</v>
      </c>
      <c r="I1042">
        <v>0</v>
      </c>
      <c r="J1042" t="s">
        <v>6318</v>
      </c>
    </row>
    <row r="1043" spans="1:10" x14ac:dyDescent="0.25">
      <c r="A1043" s="1">
        <v>1</v>
      </c>
      <c r="B1043" s="2" t="str">
        <f t="shared" si="16"/>
        <v>https://tpmguru-my.sharepoint.com/personal/rishabh_m_tpmguru_com/Documents/Bulk%20Leads/Pune%2017Jan23/16.JPG</v>
      </c>
      <c r="C1043" t="s">
        <v>518</v>
      </c>
      <c r="D1043" t="s">
        <v>167</v>
      </c>
      <c r="E1043" t="s">
        <v>2118</v>
      </c>
      <c r="F1043">
        <v>0</v>
      </c>
      <c r="G1043">
        <v>0</v>
      </c>
      <c r="H1043">
        <v>0</v>
      </c>
      <c r="I1043">
        <v>0</v>
      </c>
      <c r="J1043" t="s">
        <v>6318</v>
      </c>
    </row>
    <row r="1044" spans="1:10" x14ac:dyDescent="0.25">
      <c r="A1044" s="1">
        <v>2</v>
      </c>
      <c r="B1044" s="2" t="str">
        <f t="shared" si="16"/>
        <v>https://tpmguru-my.sharepoint.com/personal/rishabh_m_tpmguru_com/Documents/Bulk%20Leads/Pune%2017Jan23/16.JPG</v>
      </c>
      <c r="C1044" t="s">
        <v>518</v>
      </c>
      <c r="D1044">
        <v>0</v>
      </c>
      <c r="E1044" t="s">
        <v>891</v>
      </c>
      <c r="F1044">
        <v>0</v>
      </c>
      <c r="G1044">
        <v>0</v>
      </c>
      <c r="H1044">
        <v>0</v>
      </c>
      <c r="I1044">
        <v>0</v>
      </c>
      <c r="J1044" t="s">
        <v>6318</v>
      </c>
    </row>
    <row r="1045" spans="1:10" x14ac:dyDescent="0.25">
      <c r="A1045" s="1">
        <v>3</v>
      </c>
      <c r="B1045" s="2" t="str">
        <f t="shared" si="16"/>
        <v>https://tpmguru-my.sharepoint.com/personal/rishabh_m_tpmguru_com/Documents/Bulk%20Leads/Pune%2017Jan23/16.JPG</v>
      </c>
      <c r="C1045" t="s">
        <v>519</v>
      </c>
      <c r="D1045" t="s">
        <v>2090</v>
      </c>
      <c r="E1045" t="s">
        <v>3303</v>
      </c>
      <c r="F1045" t="s">
        <v>39</v>
      </c>
      <c r="G1045" t="s">
        <v>4485</v>
      </c>
      <c r="H1045" t="s">
        <v>5422</v>
      </c>
      <c r="I1045">
        <v>0</v>
      </c>
      <c r="J1045" t="s">
        <v>6318</v>
      </c>
    </row>
    <row r="1046" spans="1:10" x14ac:dyDescent="0.25">
      <c r="A1046" s="1">
        <v>4</v>
      </c>
      <c r="B1046" s="2" t="str">
        <f t="shared" si="16"/>
        <v>https://tpmguru-my.sharepoint.com/personal/rishabh_m_tpmguru_com/Documents/Bulk%20Leads/Pune%2017Jan23/16.JPG</v>
      </c>
      <c r="C1046" t="s">
        <v>519</v>
      </c>
      <c r="D1046" t="s">
        <v>167</v>
      </c>
      <c r="E1046" t="s">
        <v>1010</v>
      </c>
      <c r="F1046">
        <v>0</v>
      </c>
      <c r="G1046">
        <v>0</v>
      </c>
      <c r="H1046">
        <v>0</v>
      </c>
      <c r="I1046">
        <v>0</v>
      </c>
      <c r="J1046" t="s">
        <v>6318</v>
      </c>
    </row>
    <row r="1047" spans="1:10" x14ac:dyDescent="0.25">
      <c r="A1047" s="1">
        <v>5</v>
      </c>
      <c r="B1047" s="2" t="str">
        <f t="shared" si="16"/>
        <v>https://tpmguru-my.sharepoint.com/personal/rishabh_m_tpmguru_com/Documents/Bulk%20Leads/Pune%2017Jan23/16.JPG</v>
      </c>
      <c r="C1047" t="s">
        <v>519</v>
      </c>
      <c r="D1047">
        <v>0</v>
      </c>
      <c r="E1047" t="s">
        <v>2118</v>
      </c>
      <c r="F1047">
        <v>0</v>
      </c>
      <c r="G1047">
        <v>0</v>
      </c>
      <c r="H1047">
        <v>0</v>
      </c>
      <c r="I1047">
        <v>0</v>
      </c>
      <c r="J1047" t="s">
        <v>6318</v>
      </c>
    </row>
    <row r="1048" spans="1:10" x14ac:dyDescent="0.25">
      <c r="A1048" s="1">
        <v>6</v>
      </c>
      <c r="B1048" s="2" t="str">
        <f t="shared" si="16"/>
        <v>https://tpmguru-my.sharepoint.com/personal/rishabh_m_tpmguru_com/Documents/Bulk%20Leads/Pune%2017Jan23/16.JPG</v>
      </c>
      <c r="C1048" t="s">
        <v>519</v>
      </c>
      <c r="D1048">
        <v>0</v>
      </c>
      <c r="E1048" t="s">
        <v>891</v>
      </c>
      <c r="F1048">
        <v>0</v>
      </c>
      <c r="G1048">
        <v>0</v>
      </c>
      <c r="H1048">
        <v>0</v>
      </c>
      <c r="I1048">
        <v>0</v>
      </c>
      <c r="J1048" t="s">
        <v>6318</v>
      </c>
    </row>
    <row r="1049" spans="1:10" x14ac:dyDescent="0.25">
      <c r="A1049" s="1">
        <v>7</v>
      </c>
      <c r="B1049" s="2" t="str">
        <f t="shared" si="16"/>
        <v>https://tpmguru-my.sharepoint.com/personal/rishabh_m_tpmguru_com/Documents/Bulk%20Leads/Pune%2017Jan23/16.JPG</v>
      </c>
      <c r="C1049" t="s">
        <v>519</v>
      </c>
      <c r="D1049" t="s">
        <v>2091</v>
      </c>
      <c r="E1049" t="s">
        <v>3431</v>
      </c>
      <c r="F1049" t="s">
        <v>39</v>
      </c>
      <c r="G1049" t="s">
        <v>4486</v>
      </c>
      <c r="H1049" t="s">
        <v>5423</v>
      </c>
      <c r="I1049">
        <v>0</v>
      </c>
      <c r="J1049" t="s">
        <v>6318</v>
      </c>
    </row>
    <row r="1050" spans="1:10" x14ac:dyDescent="0.25">
      <c r="A1050" s="1">
        <v>8</v>
      </c>
      <c r="B1050" s="2" t="str">
        <f t="shared" si="16"/>
        <v>https://tpmguru-my.sharepoint.com/personal/rishabh_m_tpmguru_com/Documents/Bulk%20Leads/Pune%2017Jan23/16.JPG</v>
      </c>
      <c r="C1050" t="s">
        <v>520</v>
      </c>
      <c r="D1050" t="s">
        <v>2092</v>
      </c>
      <c r="E1050" t="s">
        <v>3432</v>
      </c>
      <c r="F1050">
        <v>0</v>
      </c>
      <c r="G1050">
        <v>0</v>
      </c>
      <c r="H1050" t="s">
        <v>5424</v>
      </c>
      <c r="I1050">
        <v>0</v>
      </c>
      <c r="J1050" t="s">
        <v>6318</v>
      </c>
    </row>
    <row r="1051" spans="1:10" x14ac:dyDescent="0.25">
      <c r="A1051" s="1">
        <v>9</v>
      </c>
      <c r="B1051" s="2" t="str">
        <f t="shared" si="16"/>
        <v>https://tpmguru-my.sharepoint.com/personal/rishabh_m_tpmguru_com/Documents/Bulk%20Leads/Pune%2017Jan23/16.JPG</v>
      </c>
      <c r="C1051" t="s">
        <v>520</v>
      </c>
      <c r="D1051">
        <v>0</v>
      </c>
      <c r="E1051" t="s">
        <v>891</v>
      </c>
      <c r="F1051">
        <v>0</v>
      </c>
      <c r="G1051">
        <v>0</v>
      </c>
      <c r="H1051" t="s">
        <v>5425</v>
      </c>
      <c r="I1051">
        <v>0</v>
      </c>
      <c r="J1051" t="s">
        <v>6318</v>
      </c>
    </row>
    <row r="1052" spans="1:10" x14ac:dyDescent="0.25">
      <c r="A1052" s="1">
        <v>10</v>
      </c>
      <c r="B1052" s="2" t="str">
        <f t="shared" si="16"/>
        <v>https://tpmguru-my.sharepoint.com/personal/rishabh_m_tpmguru_com/Documents/Bulk%20Leads/Pune%2017Jan23/16.JPG</v>
      </c>
      <c r="C1052" t="s">
        <v>521</v>
      </c>
      <c r="D1052" t="s">
        <v>2093</v>
      </c>
      <c r="E1052">
        <v>0</v>
      </c>
      <c r="F1052">
        <v>0</v>
      </c>
      <c r="G1052">
        <v>0</v>
      </c>
      <c r="H1052">
        <v>0</v>
      </c>
      <c r="I1052">
        <v>0</v>
      </c>
      <c r="J1052" t="s">
        <v>6318</v>
      </c>
    </row>
    <row r="1053" spans="1:10" x14ac:dyDescent="0.25">
      <c r="A1053" s="1">
        <v>11</v>
      </c>
      <c r="B1053" s="2" t="str">
        <f t="shared" si="16"/>
        <v>https://tpmguru-my.sharepoint.com/personal/rishabh_m_tpmguru_com/Documents/Bulk%20Leads/Pune%2017Jan23/16.JPG</v>
      </c>
      <c r="C1053" t="s">
        <v>522</v>
      </c>
      <c r="D1053" t="s">
        <v>2094</v>
      </c>
      <c r="E1053" t="s">
        <v>3547</v>
      </c>
      <c r="F1053" t="s">
        <v>2228</v>
      </c>
      <c r="G1053">
        <v>0</v>
      </c>
      <c r="H1053" t="s">
        <v>5426</v>
      </c>
      <c r="I1053">
        <v>0</v>
      </c>
      <c r="J1053" t="s">
        <v>6318</v>
      </c>
    </row>
    <row r="1054" spans="1:10" x14ac:dyDescent="0.25">
      <c r="A1054" s="1">
        <v>12</v>
      </c>
      <c r="B1054" s="2" t="str">
        <f t="shared" si="16"/>
        <v>https://tpmguru-my.sharepoint.com/personal/rishabh_m_tpmguru_com/Documents/Bulk%20Leads/Pune%2017Jan23/16.JPG</v>
      </c>
      <c r="C1054" t="s">
        <v>222</v>
      </c>
      <c r="D1054">
        <v>0</v>
      </c>
      <c r="E1054" t="s">
        <v>3394</v>
      </c>
      <c r="F1054" t="s">
        <v>2228</v>
      </c>
      <c r="G1054">
        <v>0</v>
      </c>
      <c r="H1054">
        <v>0</v>
      </c>
      <c r="I1054">
        <v>0</v>
      </c>
      <c r="J1054" t="s">
        <v>6318</v>
      </c>
    </row>
    <row r="1055" spans="1:10" x14ac:dyDescent="0.25">
      <c r="A1055" s="1">
        <v>13</v>
      </c>
      <c r="B1055" s="2" t="str">
        <f t="shared" si="16"/>
        <v>https://tpmguru-my.sharepoint.com/personal/rishabh_m_tpmguru_com/Documents/Bulk%20Leads/Pune%2017Jan23/16.JPG</v>
      </c>
      <c r="C1055" t="s">
        <v>222</v>
      </c>
      <c r="D1055">
        <v>0</v>
      </c>
      <c r="E1055" t="s">
        <v>3548</v>
      </c>
      <c r="F1055">
        <v>0</v>
      </c>
      <c r="G1055">
        <v>0</v>
      </c>
      <c r="H1055">
        <v>0</v>
      </c>
      <c r="I1055">
        <v>0</v>
      </c>
      <c r="J1055" t="s">
        <v>6318</v>
      </c>
    </row>
    <row r="1056" spans="1:10" x14ac:dyDescent="0.25">
      <c r="A1056" s="1">
        <v>14</v>
      </c>
      <c r="B1056" s="2" t="str">
        <f t="shared" si="16"/>
        <v>https://tpmguru-my.sharepoint.com/personal/rishabh_m_tpmguru_com/Documents/Bulk%20Leads/Pune%2017Jan23/16.JPG</v>
      </c>
      <c r="C1056" t="s">
        <v>222</v>
      </c>
      <c r="D1056">
        <v>0</v>
      </c>
      <c r="E1056" t="s">
        <v>3549</v>
      </c>
      <c r="F1056">
        <v>0</v>
      </c>
      <c r="G1056">
        <v>0</v>
      </c>
      <c r="H1056">
        <v>0</v>
      </c>
      <c r="I1056">
        <v>0</v>
      </c>
      <c r="J1056" t="s">
        <v>6318</v>
      </c>
    </row>
    <row r="1057" spans="1:10" x14ac:dyDescent="0.25">
      <c r="A1057" s="1">
        <v>15</v>
      </c>
      <c r="B1057" s="2" t="str">
        <f t="shared" si="16"/>
        <v>https://tpmguru-my.sharepoint.com/personal/rishabh_m_tpmguru_com/Documents/Bulk%20Leads/Pune%2017Jan23/16.JPG</v>
      </c>
      <c r="C1057" t="s">
        <v>222</v>
      </c>
      <c r="D1057">
        <v>0</v>
      </c>
      <c r="E1057" t="s">
        <v>3550</v>
      </c>
      <c r="F1057">
        <v>0</v>
      </c>
      <c r="G1057">
        <v>0</v>
      </c>
      <c r="H1057">
        <v>0</v>
      </c>
      <c r="I1057">
        <v>0</v>
      </c>
      <c r="J1057" t="s">
        <v>6318</v>
      </c>
    </row>
    <row r="1058" spans="1:10" x14ac:dyDescent="0.25">
      <c r="A1058" s="1">
        <v>16</v>
      </c>
      <c r="B1058" s="2" t="str">
        <f t="shared" si="16"/>
        <v>https://tpmguru-my.sharepoint.com/personal/rishabh_m_tpmguru_com/Documents/Bulk%20Leads/Pune%2017Jan23/16.JPG</v>
      </c>
      <c r="C1058" t="s">
        <v>222</v>
      </c>
      <c r="D1058">
        <v>0</v>
      </c>
      <c r="E1058" t="s">
        <v>3551</v>
      </c>
      <c r="F1058">
        <v>0</v>
      </c>
      <c r="G1058">
        <v>0</v>
      </c>
      <c r="H1058">
        <v>0</v>
      </c>
      <c r="I1058">
        <v>0</v>
      </c>
      <c r="J1058" t="s">
        <v>6318</v>
      </c>
    </row>
    <row r="1059" spans="1:10" x14ac:dyDescent="0.25">
      <c r="A1059" s="1">
        <v>0</v>
      </c>
      <c r="B1059" s="2" t="str">
        <f t="shared" si="16"/>
        <v>https://tpmguru-my.sharepoint.com/personal/rishabh_m_tpmguru_com/Documents/Bulk%20Leads/Pune%2017Jan23/160.JPG</v>
      </c>
      <c r="C1059" t="s">
        <v>523</v>
      </c>
      <c r="D1059" t="s">
        <v>2095</v>
      </c>
      <c r="E1059" t="s">
        <v>3552</v>
      </c>
      <c r="F1059" t="s">
        <v>4071</v>
      </c>
      <c r="G1059">
        <v>0</v>
      </c>
      <c r="H1059" t="s">
        <v>5427</v>
      </c>
      <c r="I1059">
        <v>0</v>
      </c>
      <c r="J1059" t="s">
        <v>6319</v>
      </c>
    </row>
    <row r="1060" spans="1:10" x14ac:dyDescent="0.25">
      <c r="A1060" s="1">
        <v>1</v>
      </c>
      <c r="B1060" s="2" t="str">
        <f t="shared" si="16"/>
        <v>https://tpmguru-my.sharepoint.com/personal/rishabh_m_tpmguru_com/Documents/Bulk%20Leads/Pune%2017Jan23/160.JPG</v>
      </c>
      <c r="C1060" t="s">
        <v>524</v>
      </c>
      <c r="D1060" t="s">
        <v>2096</v>
      </c>
      <c r="E1060" t="s">
        <v>39</v>
      </c>
      <c r="F1060" t="s">
        <v>4072</v>
      </c>
      <c r="G1060">
        <v>0</v>
      </c>
      <c r="H1060" t="s">
        <v>5428</v>
      </c>
      <c r="I1060">
        <v>0</v>
      </c>
      <c r="J1060" t="s">
        <v>6319</v>
      </c>
    </row>
    <row r="1061" spans="1:10" x14ac:dyDescent="0.25">
      <c r="A1061" s="1">
        <v>2</v>
      </c>
      <c r="B1061" s="2" t="str">
        <f t="shared" si="16"/>
        <v>https://tpmguru-my.sharepoint.com/personal/rishabh_m_tpmguru_com/Documents/Bulk%20Leads/Pune%2017Jan23/160.JPG</v>
      </c>
      <c r="C1061" t="s">
        <v>525</v>
      </c>
      <c r="D1061" t="s">
        <v>2097</v>
      </c>
      <c r="E1061">
        <v>0</v>
      </c>
      <c r="F1061">
        <v>0</v>
      </c>
      <c r="G1061">
        <v>0</v>
      </c>
      <c r="H1061">
        <v>0</v>
      </c>
      <c r="I1061">
        <v>0</v>
      </c>
      <c r="J1061" t="s">
        <v>6319</v>
      </c>
    </row>
    <row r="1062" spans="1:10" x14ac:dyDescent="0.25">
      <c r="A1062" s="1">
        <v>3</v>
      </c>
      <c r="B1062" s="2" t="str">
        <f t="shared" si="16"/>
        <v>https://tpmguru-my.sharepoint.com/personal/rishabh_m_tpmguru_com/Documents/Bulk%20Leads/Pune%2017Jan23/160.JPG</v>
      </c>
      <c r="C1062" t="s">
        <v>525</v>
      </c>
      <c r="D1062" t="s">
        <v>1010</v>
      </c>
      <c r="E1062">
        <v>0</v>
      </c>
      <c r="F1062">
        <v>0</v>
      </c>
      <c r="G1062">
        <v>0</v>
      </c>
      <c r="H1062">
        <v>0</v>
      </c>
      <c r="I1062">
        <v>0</v>
      </c>
      <c r="J1062" t="s">
        <v>6319</v>
      </c>
    </row>
    <row r="1063" spans="1:10" x14ac:dyDescent="0.25">
      <c r="A1063" s="1">
        <v>4</v>
      </c>
      <c r="B1063" s="2" t="str">
        <f t="shared" si="16"/>
        <v>https://tpmguru-my.sharepoint.com/personal/rishabh_m_tpmguru_com/Documents/Bulk%20Leads/Pune%2017Jan23/160.JPG</v>
      </c>
      <c r="C1063" t="s">
        <v>526</v>
      </c>
      <c r="D1063" t="s">
        <v>2098</v>
      </c>
      <c r="E1063" t="s">
        <v>2075</v>
      </c>
      <c r="F1063" t="s">
        <v>4073</v>
      </c>
      <c r="G1063">
        <v>0</v>
      </c>
      <c r="H1063" t="s">
        <v>5429</v>
      </c>
      <c r="I1063">
        <v>0</v>
      </c>
      <c r="J1063" t="s">
        <v>6319</v>
      </c>
    </row>
    <row r="1064" spans="1:10" x14ac:dyDescent="0.25">
      <c r="A1064" s="1">
        <v>5</v>
      </c>
      <c r="B1064" s="2" t="str">
        <f t="shared" si="16"/>
        <v>https://tpmguru-my.sharepoint.com/personal/rishabh_m_tpmguru_com/Documents/Bulk%20Leads/Pune%2017Jan23/160.JPG</v>
      </c>
      <c r="C1064" t="s">
        <v>526</v>
      </c>
      <c r="D1064" t="s">
        <v>2099</v>
      </c>
      <c r="E1064" t="s">
        <v>3553</v>
      </c>
      <c r="F1064">
        <v>0</v>
      </c>
      <c r="G1064">
        <v>0</v>
      </c>
      <c r="H1064">
        <v>0</v>
      </c>
      <c r="I1064">
        <v>0</v>
      </c>
      <c r="J1064" t="s">
        <v>6319</v>
      </c>
    </row>
    <row r="1065" spans="1:10" x14ac:dyDescent="0.25">
      <c r="A1065" s="1">
        <v>6</v>
      </c>
      <c r="B1065" s="2" t="str">
        <f t="shared" si="16"/>
        <v>https://tpmguru-my.sharepoint.com/personal/rishabh_m_tpmguru_com/Documents/Bulk%20Leads/Pune%2017Jan23/160.JPG</v>
      </c>
      <c r="C1065" t="s">
        <v>527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 t="s">
        <v>6319</v>
      </c>
    </row>
    <row r="1066" spans="1:10" x14ac:dyDescent="0.25">
      <c r="A1066" s="1">
        <v>7</v>
      </c>
      <c r="B1066" s="2" t="str">
        <f t="shared" si="16"/>
        <v>https://tpmguru-my.sharepoint.com/personal/rishabh_m_tpmguru_com/Documents/Bulk%20Leads/Pune%2017Jan23/160.JPG</v>
      </c>
      <c r="C1066" t="s">
        <v>527</v>
      </c>
      <c r="D1066" t="s">
        <v>2100</v>
      </c>
      <c r="E1066">
        <v>0</v>
      </c>
      <c r="F1066">
        <v>0</v>
      </c>
      <c r="G1066">
        <v>0</v>
      </c>
      <c r="H1066" t="s">
        <v>5430</v>
      </c>
      <c r="I1066">
        <v>0</v>
      </c>
      <c r="J1066" t="s">
        <v>6319</v>
      </c>
    </row>
    <row r="1067" spans="1:10" x14ac:dyDescent="0.25">
      <c r="A1067" s="1">
        <v>8</v>
      </c>
      <c r="B1067" s="2" t="str">
        <f t="shared" si="16"/>
        <v>https://tpmguru-my.sharepoint.com/personal/rishabh_m_tpmguru_com/Documents/Bulk%20Leads/Pune%2017Jan23/160.JPG</v>
      </c>
      <c r="C1067" t="s">
        <v>528</v>
      </c>
      <c r="D1067" t="s">
        <v>2101</v>
      </c>
      <c r="E1067" t="s">
        <v>782</v>
      </c>
      <c r="F1067" t="s">
        <v>4074</v>
      </c>
      <c r="G1067">
        <v>0</v>
      </c>
      <c r="H1067" t="s">
        <v>5431</v>
      </c>
      <c r="I1067">
        <v>0</v>
      </c>
      <c r="J1067" t="s">
        <v>6319</v>
      </c>
    </row>
    <row r="1068" spans="1:10" x14ac:dyDescent="0.25">
      <c r="A1068" s="1">
        <v>9</v>
      </c>
      <c r="B1068" s="2" t="str">
        <f t="shared" si="16"/>
        <v>https://tpmguru-my.sharepoint.com/personal/rishabh_m_tpmguru_com/Documents/Bulk%20Leads/Pune%2017Jan23/160.JPG</v>
      </c>
      <c r="C1068" t="s">
        <v>528</v>
      </c>
      <c r="D1068" t="s">
        <v>2102</v>
      </c>
      <c r="E1068">
        <v>0</v>
      </c>
      <c r="F1068">
        <v>0</v>
      </c>
      <c r="G1068">
        <v>0</v>
      </c>
      <c r="H1068">
        <v>0</v>
      </c>
      <c r="I1068">
        <v>0</v>
      </c>
      <c r="J1068" t="s">
        <v>6319</v>
      </c>
    </row>
    <row r="1069" spans="1:10" x14ac:dyDescent="0.25">
      <c r="A1069" s="1">
        <v>10</v>
      </c>
      <c r="B1069" s="2" t="str">
        <f t="shared" si="16"/>
        <v>https://tpmguru-my.sharepoint.com/personal/rishabh_m_tpmguru_com/Documents/Bulk%20Leads/Pune%2017Jan23/160.JPG</v>
      </c>
      <c r="C1069" t="s">
        <v>181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 t="s">
        <v>6319</v>
      </c>
    </row>
    <row r="1070" spans="1:10" x14ac:dyDescent="0.25">
      <c r="A1070" s="1">
        <v>0</v>
      </c>
      <c r="B1070" s="2" t="str">
        <f t="shared" si="16"/>
        <v>https://tpmguru-my.sharepoint.com/personal/rishabh_m_tpmguru_com/Documents/Bulk%20Leads/Pune%2017Jan23/161.JPG</v>
      </c>
      <c r="C1070" t="s">
        <v>354</v>
      </c>
      <c r="D1070" t="s">
        <v>2103</v>
      </c>
      <c r="E1070" t="s">
        <v>3542</v>
      </c>
      <c r="F1070" t="s">
        <v>1816</v>
      </c>
      <c r="G1070" t="s">
        <v>4487</v>
      </c>
      <c r="H1070" t="s">
        <v>5432</v>
      </c>
      <c r="I1070">
        <v>0</v>
      </c>
      <c r="J1070" t="s">
        <v>6320</v>
      </c>
    </row>
    <row r="1071" spans="1:10" x14ac:dyDescent="0.25">
      <c r="A1071" s="1">
        <v>1</v>
      </c>
      <c r="B1071" s="2" t="str">
        <f t="shared" si="16"/>
        <v>https://tpmguru-my.sharepoint.com/personal/rishabh_m_tpmguru_com/Documents/Bulk%20Leads/Pune%2017Jan23/161.JPG</v>
      </c>
      <c r="C1071" t="s">
        <v>354</v>
      </c>
      <c r="D1071" t="s">
        <v>1949</v>
      </c>
      <c r="E1071">
        <v>0</v>
      </c>
      <c r="F1071">
        <v>0</v>
      </c>
      <c r="G1071">
        <v>0</v>
      </c>
      <c r="H1071" t="s">
        <v>5433</v>
      </c>
      <c r="I1071">
        <v>0</v>
      </c>
      <c r="J1071" t="s">
        <v>6320</v>
      </c>
    </row>
    <row r="1072" spans="1:10" x14ac:dyDescent="0.25">
      <c r="A1072" s="1">
        <v>2</v>
      </c>
      <c r="B1072" s="2" t="str">
        <f t="shared" si="16"/>
        <v>https://tpmguru-my.sharepoint.com/personal/rishabh_m_tpmguru_com/Documents/Bulk%20Leads/Pune%2017Jan23/161.JPG</v>
      </c>
      <c r="C1072" t="s">
        <v>529</v>
      </c>
      <c r="D1072" t="s">
        <v>2104</v>
      </c>
      <c r="E1072" t="s">
        <v>1010</v>
      </c>
      <c r="F1072">
        <v>0</v>
      </c>
      <c r="G1072" t="s">
        <v>4488</v>
      </c>
      <c r="H1072">
        <v>0</v>
      </c>
      <c r="I1072">
        <v>0</v>
      </c>
      <c r="J1072" t="s">
        <v>6320</v>
      </c>
    </row>
    <row r="1073" spans="1:10" x14ac:dyDescent="0.25">
      <c r="A1073" s="1">
        <v>3</v>
      </c>
      <c r="B1073" s="2" t="str">
        <f t="shared" si="16"/>
        <v>https://tpmguru-my.sharepoint.com/personal/rishabh_m_tpmguru_com/Documents/Bulk%20Leads/Pune%2017Jan23/161.JPG</v>
      </c>
      <c r="C1073" t="s">
        <v>529</v>
      </c>
      <c r="D1073" t="s">
        <v>2105</v>
      </c>
      <c r="E1073">
        <v>0</v>
      </c>
      <c r="F1073">
        <v>0</v>
      </c>
      <c r="G1073">
        <v>0</v>
      </c>
      <c r="H1073">
        <v>0</v>
      </c>
      <c r="I1073">
        <v>0</v>
      </c>
      <c r="J1073" t="s">
        <v>6320</v>
      </c>
    </row>
    <row r="1074" spans="1:10" x14ac:dyDescent="0.25">
      <c r="A1074" s="1">
        <v>4</v>
      </c>
      <c r="B1074" s="2" t="str">
        <f t="shared" si="16"/>
        <v>https://tpmguru-my.sharepoint.com/personal/rishabh_m_tpmguru_com/Documents/Bulk%20Leads/Pune%2017Jan23/161.JPG</v>
      </c>
      <c r="C1074" t="s">
        <v>529</v>
      </c>
      <c r="D1074">
        <v>0</v>
      </c>
      <c r="E1074" t="s">
        <v>3268</v>
      </c>
      <c r="F1074">
        <v>0</v>
      </c>
      <c r="G1074">
        <v>0</v>
      </c>
      <c r="H1074">
        <v>0</v>
      </c>
      <c r="I1074">
        <v>0</v>
      </c>
      <c r="J1074" t="s">
        <v>6320</v>
      </c>
    </row>
    <row r="1075" spans="1:10" x14ac:dyDescent="0.25">
      <c r="A1075" s="1">
        <v>5</v>
      </c>
      <c r="B1075" s="2" t="str">
        <f t="shared" si="16"/>
        <v>https://tpmguru-my.sharepoint.com/personal/rishabh_m_tpmguru_com/Documents/Bulk%20Leads/Pune%2017Jan23/161.JPG</v>
      </c>
      <c r="C1075" t="s">
        <v>529</v>
      </c>
      <c r="D1075">
        <v>0</v>
      </c>
      <c r="E1075" t="s">
        <v>2666</v>
      </c>
      <c r="F1075">
        <v>0</v>
      </c>
      <c r="G1075">
        <v>0</v>
      </c>
      <c r="H1075">
        <v>0</v>
      </c>
      <c r="I1075">
        <v>0</v>
      </c>
      <c r="J1075" t="s">
        <v>6320</v>
      </c>
    </row>
    <row r="1076" spans="1:10" x14ac:dyDescent="0.25">
      <c r="A1076" s="1">
        <v>6</v>
      </c>
      <c r="B1076" s="2" t="str">
        <f t="shared" si="16"/>
        <v>https://tpmguru-my.sharepoint.com/personal/rishabh_m_tpmguru_com/Documents/Bulk%20Leads/Pune%2017Jan23/161.JPG</v>
      </c>
      <c r="C1076" t="s">
        <v>529</v>
      </c>
      <c r="D1076">
        <v>0</v>
      </c>
      <c r="E1076" t="s">
        <v>2620</v>
      </c>
      <c r="F1076">
        <v>0</v>
      </c>
      <c r="G1076">
        <v>0</v>
      </c>
      <c r="H1076">
        <v>0</v>
      </c>
      <c r="I1076">
        <v>0</v>
      </c>
      <c r="J1076" t="s">
        <v>6320</v>
      </c>
    </row>
    <row r="1077" spans="1:10" x14ac:dyDescent="0.25">
      <c r="A1077" s="1">
        <v>7</v>
      </c>
      <c r="B1077" s="2" t="str">
        <f t="shared" si="16"/>
        <v>https://tpmguru-my.sharepoint.com/personal/rishabh_m_tpmguru_com/Documents/Bulk%20Leads/Pune%2017Jan23/161.JPG</v>
      </c>
      <c r="C1077" t="s">
        <v>460</v>
      </c>
      <c r="D1077" t="s">
        <v>1948</v>
      </c>
      <c r="E1077" t="s">
        <v>3414</v>
      </c>
      <c r="F1077" t="s">
        <v>1816</v>
      </c>
      <c r="G1077" t="s">
        <v>4489</v>
      </c>
      <c r="H1077" t="s">
        <v>5307</v>
      </c>
      <c r="I1077">
        <v>0</v>
      </c>
      <c r="J1077" t="s">
        <v>6320</v>
      </c>
    </row>
    <row r="1078" spans="1:10" x14ac:dyDescent="0.25">
      <c r="A1078" s="1">
        <v>8</v>
      </c>
      <c r="B1078" s="2" t="str">
        <f t="shared" si="16"/>
        <v>https://tpmguru-my.sharepoint.com/personal/rishabh_m_tpmguru_com/Documents/Bulk%20Leads/Pune%2017Jan23/161.JPG</v>
      </c>
      <c r="C1078" t="s">
        <v>530</v>
      </c>
      <c r="D1078" t="s">
        <v>1949</v>
      </c>
      <c r="E1078" t="s">
        <v>1010</v>
      </c>
      <c r="F1078">
        <v>0</v>
      </c>
      <c r="G1078">
        <v>0</v>
      </c>
      <c r="H1078" t="s">
        <v>5434</v>
      </c>
      <c r="I1078">
        <v>0</v>
      </c>
      <c r="J1078" t="s">
        <v>6320</v>
      </c>
    </row>
    <row r="1079" spans="1:10" x14ac:dyDescent="0.25">
      <c r="A1079" s="1">
        <v>9</v>
      </c>
      <c r="B1079" s="2" t="str">
        <f t="shared" si="16"/>
        <v>https://tpmguru-my.sharepoint.com/personal/rishabh_m_tpmguru_com/Documents/Bulk%20Leads/Pune%2017Jan23/161.JPG</v>
      </c>
      <c r="C1079" t="s">
        <v>530</v>
      </c>
      <c r="D1079" t="s">
        <v>2106</v>
      </c>
      <c r="E1079" t="s">
        <v>1010</v>
      </c>
      <c r="F1079">
        <v>0</v>
      </c>
      <c r="G1079" t="s">
        <v>4490</v>
      </c>
      <c r="H1079" t="s">
        <v>5435</v>
      </c>
      <c r="I1079">
        <v>0</v>
      </c>
      <c r="J1079" t="s">
        <v>6320</v>
      </c>
    </row>
    <row r="1080" spans="1:10" x14ac:dyDescent="0.25">
      <c r="A1080" s="1">
        <v>10</v>
      </c>
      <c r="B1080" s="2" t="str">
        <f t="shared" si="16"/>
        <v>https://tpmguru-my.sharepoint.com/personal/rishabh_m_tpmguru_com/Documents/Bulk%20Leads/Pune%2017Jan23/161.JPG</v>
      </c>
      <c r="C1080" t="s">
        <v>531</v>
      </c>
      <c r="D1080" t="s">
        <v>39</v>
      </c>
      <c r="E1080" t="s">
        <v>1010</v>
      </c>
      <c r="F1080">
        <v>0</v>
      </c>
      <c r="G1080">
        <v>0</v>
      </c>
      <c r="H1080" t="s">
        <v>5436</v>
      </c>
      <c r="I1080">
        <v>0</v>
      </c>
      <c r="J1080" t="s">
        <v>6320</v>
      </c>
    </row>
    <row r="1081" spans="1:10" x14ac:dyDescent="0.25">
      <c r="A1081" s="1">
        <v>11</v>
      </c>
      <c r="B1081" s="2" t="str">
        <f t="shared" si="16"/>
        <v>https://tpmguru-my.sharepoint.com/personal/rishabh_m_tpmguru_com/Documents/Bulk%20Leads/Pune%2017Jan23/161.JPG</v>
      </c>
      <c r="C1081" t="s">
        <v>201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t="s">
        <v>6320</v>
      </c>
    </row>
    <row r="1082" spans="1:10" x14ac:dyDescent="0.25">
      <c r="A1082" s="1">
        <v>12</v>
      </c>
      <c r="B1082" s="2" t="str">
        <f t="shared" si="16"/>
        <v>https://tpmguru-my.sharepoint.com/personal/rishabh_m_tpmguru_com/Documents/Bulk%20Leads/Pune%2017Jan23/161.JPG</v>
      </c>
      <c r="C1082" t="s">
        <v>532</v>
      </c>
      <c r="D1082" t="s">
        <v>2107</v>
      </c>
      <c r="E1082" t="s">
        <v>1010</v>
      </c>
      <c r="F1082" t="s">
        <v>2228</v>
      </c>
      <c r="G1082" t="s">
        <v>4491</v>
      </c>
      <c r="H1082" t="s">
        <v>5437</v>
      </c>
      <c r="I1082">
        <v>0</v>
      </c>
      <c r="J1082" t="s">
        <v>6320</v>
      </c>
    </row>
    <row r="1083" spans="1:10" x14ac:dyDescent="0.25">
      <c r="A1083" s="1">
        <v>13</v>
      </c>
      <c r="B1083" s="2" t="str">
        <f t="shared" si="16"/>
        <v>https://tpmguru-my.sharepoint.com/personal/rishabh_m_tpmguru_com/Documents/Bulk%20Leads/Pune%2017Jan23/161.JPG</v>
      </c>
      <c r="C1083" t="s">
        <v>532</v>
      </c>
      <c r="D1083">
        <v>0</v>
      </c>
      <c r="E1083" t="s">
        <v>3554</v>
      </c>
      <c r="F1083">
        <v>0</v>
      </c>
      <c r="G1083">
        <v>0</v>
      </c>
      <c r="H1083" t="s">
        <v>5438</v>
      </c>
      <c r="I1083">
        <v>0</v>
      </c>
      <c r="J1083" t="s">
        <v>6320</v>
      </c>
    </row>
    <row r="1084" spans="1:10" x14ac:dyDescent="0.25">
      <c r="A1084" s="1">
        <v>14</v>
      </c>
      <c r="B1084" s="2" t="str">
        <f t="shared" si="16"/>
        <v>https://tpmguru-my.sharepoint.com/personal/rishabh_m_tpmguru_com/Documents/Bulk%20Leads/Pune%2017Jan23/161.JPG</v>
      </c>
      <c r="C1084" t="s">
        <v>532</v>
      </c>
      <c r="D1084">
        <v>0</v>
      </c>
      <c r="E1084" t="s">
        <v>2620</v>
      </c>
      <c r="F1084">
        <v>0</v>
      </c>
      <c r="G1084">
        <v>0</v>
      </c>
      <c r="H1084">
        <v>0</v>
      </c>
      <c r="I1084">
        <v>0</v>
      </c>
      <c r="J1084" t="s">
        <v>6320</v>
      </c>
    </row>
    <row r="1085" spans="1:10" x14ac:dyDescent="0.25">
      <c r="A1085" s="1">
        <v>0</v>
      </c>
      <c r="B1085" s="2" t="str">
        <f t="shared" si="16"/>
        <v>https://tpmguru-my.sharepoint.com/personal/rishabh_m_tpmguru_com/Documents/Bulk%20Leads/Pune%2017Jan23/162.JPG</v>
      </c>
      <c r="C1085" t="s">
        <v>188</v>
      </c>
      <c r="D1085" t="s">
        <v>2108</v>
      </c>
      <c r="E1085" t="s">
        <v>3555</v>
      </c>
      <c r="F1085" t="s">
        <v>2961</v>
      </c>
      <c r="G1085" t="s">
        <v>4492</v>
      </c>
      <c r="H1085" t="s">
        <v>5439</v>
      </c>
      <c r="I1085">
        <v>0</v>
      </c>
      <c r="J1085" t="s">
        <v>6321</v>
      </c>
    </row>
    <row r="1086" spans="1:10" x14ac:dyDescent="0.25">
      <c r="A1086" s="1">
        <v>1</v>
      </c>
      <c r="B1086" s="2" t="str">
        <f t="shared" si="16"/>
        <v>https://tpmguru-my.sharepoint.com/personal/rishabh_m_tpmguru_com/Documents/Bulk%20Leads/Pune%2017Jan23/162.JPG</v>
      </c>
      <c r="C1086" t="s">
        <v>15</v>
      </c>
      <c r="D1086" t="s">
        <v>1115</v>
      </c>
      <c r="E1086" t="s">
        <v>2464</v>
      </c>
      <c r="F1086">
        <v>0</v>
      </c>
      <c r="G1086">
        <v>0</v>
      </c>
      <c r="H1086" t="s">
        <v>5440</v>
      </c>
      <c r="I1086">
        <v>0</v>
      </c>
      <c r="J1086" t="s">
        <v>6321</v>
      </c>
    </row>
    <row r="1087" spans="1:10" x14ac:dyDescent="0.25">
      <c r="A1087" s="1">
        <v>2</v>
      </c>
      <c r="B1087" s="2" t="str">
        <f t="shared" si="16"/>
        <v>https://tpmguru-my.sharepoint.com/personal/rishabh_m_tpmguru_com/Documents/Bulk%20Leads/Pune%2017Jan23/162.JPG</v>
      </c>
      <c r="C1087" t="s">
        <v>533</v>
      </c>
      <c r="D1087" t="s">
        <v>2109</v>
      </c>
      <c r="E1087" t="s">
        <v>3294</v>
      </c>
      <c r="F1087">
        <v>0</v>
      </c>
      <c r="G1087" t="s">
        <v>4493</v>
      </c>
      <c r="H1087" t="s">
        <v>5441</v>
      </c>
      <c r="I1087">
        <v>0</v>
      </c>
      <c r="J1087" t="s">
        <v>6321</v>
      </c>
    </row>
    <row r="1088" spans="1:10" x14ac:dyDescent="0.25">
      <c r="A1088" s="1">
        <v>3</v>
      </c>
      <c r="B1088" s="2" t="str">
        <f t="shared" si="16"/>
        <v>https://tpmguru-my.sharepoint.com/personal/rishabh_m_tpmguru_com/Documents/Bulk%20Leads/Pune%2017Jan23/162.JPG</v>
      </c>
      <c r="C1088" t="s">
        <v>534</v>
      </c>
      <c r="D1088" t="s">
        <v>2110</v>
      </c>
      <c r="E1088" t="s">
        <v>3556</v>
      </c>
      <c r="F1088">
        <v>0</v>
      </c>
      <c r="G1088">
        <v>0</v>
      </c>
      <c r="H1088" t="s">
        <v>5442</v>
      </c>
      <c r="I1088">
        <v>0</v>
      </c>
      <c r="J1088" t="s">
        <v>6321</v>
      </c>
    </row>
    <row r="1089" spans="1:10" x14ac:dyDescent="0.25">
      <c r="A1089" s="1">
        <v>4</v>
      </c>
      <c r="B1089" s="2" t="str">
        <f t="shared" si="16"/>
        <v>https://tpmguru-my.sharepoint.com/personal/rishabh_m_tpmguru_com/Documents/Bulk%20Leads/Pune%2017Jan23/162.JPG</v>
      </c>
      <c r="C1089" t="s">
        <v>534</v>
      </c>
      <c r="D1089" t="s">
        <v>1740</v>
      </c>
      <c r="E1089">
        <v>0</v>
      </c>
      <c r="F1089">
        <v>0</v>
      </c>
      <c r="G1089">
        <v>0</v>
      </c>
      <c r="H1089">
        <v>0</v>
      </c>
      <c r="I1089">
        <v>0</v>
      </c>
      <c r="J1089" t="s">
        <v>6321</v>
      </c>
    </row>
    <row r="1090" spans="1:10" x14ac:dyDescent="0.25">
      <c r="A1090" s="1">
        <v>5</v>
      </c>
      <c r="B1090" s="2" t="str">
        <f t="shared" si="16"/>
        <v>https://tpmguru-my.sharepoint.com/personal/rishabh_m_tpmguru_com/Documents/Bulk%20Leads/Pune%2017Jan23/162.JPG</v>
      </c>
      <c r="C1090" t="s">
        <v>535</v>
      </c>
      <c r="D1090" t="s">
        <v>2111</v>
      </c>
      <c r="E1090" t="s">
        <v>1010</v>
      </c>
      <c r="F1090" t="s">
        <v>1816</v>
      </c>
      <c r="G1090" t="s">
        <v>4494</v>
      </c>
      <c r="H1090" t="s">
        <v>5443</v>
      </c>
      <c r="I1090">
        <v>0</v>
      </c>
      <c r="J1090" t="s">
        <v>6321</v>
      </c>
    </row>
    <row r="1091" spans="1:10" x14ac:dyDescent="0.25">
      <c r="A1091" s="1">
        <v>6</v>
      </c>
      <c r="B1091" s="2" t="str">
        <f t="shared" ref="B1091:B1154" si="17">HYPERLINK(_xlfn.CONCAT("https://tpmguru-my.sharepoint.com/personal/rishabh_m_tpmguru_com/Documents/Bulk%20Leads/Pune%2017Jan23/",$J1091))</f>
        <v>https://tpmguru-my.sharepoint.com/personal/rishabh_m_tpmguru_com/Documents/Bulk%20Leads/Pune%2017Jan23/162.JPG</v>
      </c>
      <c r="C1091" t="s">
        <v>536</v>
      </c>
      <c r="D1091" t="s">
        <v>2112</v>
      </c>
      <c r="E1091" t="s">
        <v>1010</v>
      </c>
      <c r="F1091">
        <v>0</v>
      </c>
      <c r="G1091">
        <v>0</v>
      </c>
      <c r="H1091" t="s">
        <v>5444</v>
      </c>
      <c r="I1091">
        <v>0</v>
      </c>
      <c r="J1091" t="s">
        <v>6321</v>
      </c>
    </row>
    <row r="1092" spans="1:10" x14ac:dyDescent="0.25">
      <c r="A1092" s="1">
        <v>7</v>
      </c>
      <c r="B1092" s="2" t="str">
        <f t="shared" si="17"/>
        <v>https://tpmguru-my.sharepoint.com/personal/rishabh_m_tpmguru_com/Documents/Bulk%20Leads/Pune%2017Jan23/162.JPG</v>
      </c>
      <c r="C1092" t="s">
        <v>536</v>
      </c>
      <c r="D1092" t="s">
        <v>2113</v>
      </c>
      <c r="E1092">
        <v>0</v>
      </c>
      <c r="F1092">
        <v>0</v>
      </c>
      <c r="G1092">
        <v>0</v>
      </c>
      <c r="H1092">
        <v>0</v>
      </c>
      <c r="I1092">
        <v>0</v>
      </c>
      <c r="J1092" t="s">
        <v>6321</v>
      </c>
    </row>
    <row r="1093" spans="1:10" x14ac:dyDescent="0.25">
      <c r="A1093" s="1">
        <v>8</v>
      </c>
      <c r="B1093" s="2" t="str">
        <f t="shared" si="17"/>
        <v>https://tpmguru-my.sharepoint.com/personal/rishabh_m_tpmguru_com/Documents/Bulk%20Leads/Pune%2017Jan23/162.JPG</v>
      </c>
      <c r="C1093" t="s">
        <v>537</v>
      </c>
      <c r="D1093" t="s">
        <v>2111</v>
      </c>
      <c r="E1093" t="s">
        <v>3557</v>
      </c>
      <c r="F1093">
        <v>0</v>
      </c>
      <c r="G1093" t="s">
        <v>4495</v>
      </c>
      <c r="H1093" t="s">
        <v>5445</v>
      </c>
      <c r="I1093">
        <v>0</v>
      </c>
      <c r="J1093" t="s">
        <v>6321</v>
      </c>
    </row>
    <row r="1094" spans="1:10" x14ac:dyDescent="0.25">
      <c r="A1094" s="1">
        <v>9</v>
      </c>
      <c r="B1094" s="2" t="str">
        <f t="shared" si="17"/>
        <v>https://tpmguru-my.sharepoint.com/personal/rishabh_m_tpmguru_com/Documents/Bulk%20Leads/Pune%2017Jan23/162.JPG</v>
      </c>
      <c r="C1094" t="s">
        <v>537</v>
      </c>
      <c r="D1094" t="s">
        <v>2112</v>
      </c>
      <c r="E1094">
        <v>0</v>
      </c>
      <c r="F1094">
        <v>0</v>
      </c>
      <c r="G1094">
        <v>0</v>
      </c>
      <c r="H1094" t="s">
        <v>5446</v>
      </c>
      <c r="I1094">
        <v>0</v>
      </c>
      <c r="J1094" t="s">
        <v>6321</v>
      </c>
    </row>
    <row r="1095" spans="1:10" x14ac:dyDescent="0.25">
      <c r="A1095" s="1">
        <v>10</v>
      </c>
      <c r="B1095" s="2" t="str">
        <f t="shared" si="17"/>
        <v>https://tpmguru-my.sharepoint.com/personal/rishabh_m_tpmguru_com/Documents/Bulk%20Leads/Pune%2017Jan23/162.JPG</v>
      </c>
      <c r="C1095" t="s">
        <v>55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 t="s">
        <v>6321</v>
      </c>
    </row>
    <row r="1096" spans="1:10" x14ac:dyDescent="0.25">
      <c r="A1096" s="1">
        <v>11</v>
      </c>
      <c r="B1096" s="2" t="str">
        <f t="shared" si="17"/>
        <v>https://tpmguru-my.sharepoint.com/personal/rishabh_m_tpmguru_com/Documents/Bulk%20Leads/Pune%2017Jan23/162.JPG</v>
      </c>
      <c r="C1096" t="s">
        <v>55</v>
      </c>
      <c r="D1096" t="s">
        <v>2113</v>
      </c>
      <c r="E1096">
        <v>0</v>
      </c>
      <c r="F1096">
        <v>0</v>
      </c>
      <c r="G1096">
        <v>0</v>
      </c>
      <c r="H1096">
        <v>0</v>
      </c>
      <c r="I1096">
        <v>0</v>
      </c>
      <c r="J1096" t="s">
        <v>6321</v>
      </c>
    </row>
    <row r="1097" spans="1:10" x14ac:dyDescent="0.25">
      <c r="A1097" s="1">
        <v>12</v>
      </c>
      <c r="B1097" s="2" t="str">
        <f t="shared" si="17"/>
        <v>https://tpmguru-my.sharepoint.com/personal/rishabh_m_tpmguru_com/Documents/Bulk%20Leads/Pune%2017Jan23/162.JPG</v>
      </c>
      <c r="C1097" t="s">
        <v>73</v>
      </c>
      <c r="D1097" t="s">
        <v>1854</v>
      </c>
      <c r="E1097" t="s">
        <v>3558</v>
      </c>
      <c r="F1097">
        <v>0</v>
      </c>
      <c r="G1097" t="s">
        <v>4496</v>
      </c>
      <c r="H1097" t="s">
        <v>5447</v>
      </c>
      <c r="I1097">
        <v>0</v>
      </c>
      <c r="J1097" t="s">
        <v>6321</v>
      </c>
    </row>
    <row r="1098" spans="1:10" x14ac:dyDescent="0.25">
      <c r="A1098" s="1">
        <v>13</v>
      </c>
      <c r="B1098" s="2" t="str">
        <f t="shared" si="17"/>
        <v>https://tpmguru-my.sharepoint.com/personal/rishabh_m_tpmguru_com/Documents/Bulk%20Leads/Pune%2017Jan23/162.JPG</v>
      </c>
      <c r="C1098" t="s">
        <v>23</v>
      </c>
      <c r="D1098" t="s">
        <v>407</v>
      </c>
      <c r="E1098" t="s">
        <v>2666</v>
      </c>
      <c r="F1098">
        <v>0</v>
      </c>
      <c r="G1098">
        <v>0</v>
      </c>
      <c r="H1098" t="s">
        <v>5448</v>
      </c>
      <c r="I1098">
        <v>0</v>
      </c>
      <c r="J1098" t="s">
        <v>6321</v>
      </c>
    </row>
    <row r="1099" spans="1:10" x14ac:dyDescent="0.25">
      <c r="A1099" s="1">
        <v>14</v>
      </c>
      <c r="B1099" s="2" t="str">
        <f t="shared" si="17"/>
        <v>https://tpmguru-my.sharepoint.com/personal/rishabh_m_tpmguru_com/Documents/Bulk%20Leads/Pune%2017Jan23/162.JPG</v>
      </c>
      <c r="C1099" t="s">
        <v>23</v>
      </c>
      <c r="D1099">
        <v>0</v>
      </c>
      <c r="E1099" t="s">
        <v>3559</v>
      </c>
      <c r="F1099">
        <v>0</v>
      </c>
      <c r="G1099">
        <v>0</v>
      </c>
      <c r="H1099">
        <v>0</v>
      </c>
      <c r="I1099">
        <v>0</v>
      </c>
      <c r="J1099" t="s">
        <v>6321</v>
      </c>
    </row>
    <row r="1100" spans="1:10" x14ac:dyDescent="0.25">
      <c r="A1100" s="1">
        <v>0</v>
      </c>
      <c r="B1100" s="2" t="str">
        <f t="shared" si="17"/>
        <v>https://tpmguru-my.sharepoint.com/personal/rishabh_m_tpmguru_com/Documents/Bulk%20Leads/Pune%2017Jan23/163.JPG</v>
      </c>
      <c r="C1100" t="s">
        <v>538</v>
      </c>
      <c r="D1100" t="s">
        <v>2114</v>
      </c>
      <c r="E1100">
        <v>0</v>
      </c>
      <c r="F1100" t="s">
        <v>1756</v>
      </c>
      <c r="G1100" t="s">
        <v>4497</v>
      </c>
      <c r="H1100" t="s">
        <v>5449</v>
      </c>
      <c r="I1100">
        <v>0</v>
      </c>
      <c r="J1100" t="s">
        <v>6322</v>
      </c>
    </row>
    <row r="1101" spans="1:10" x14ac:dyDescent="0.25">
      <c r="A1101" s="1">
        <v>1</v>
      </c>
      <c r="B1101" s="2" t="str">
        <f t="shared" si="17"/>
        <v>https://tpmguru-my.sharepoint.com/personal/rishabh_m_tpmguru_com/Documents/Bulk%20Leads/Pune%2017Jan23/163.JPG</v>
      </c>
      <c r="C1101" t="s">
        <v>538</v>
      </c>
      <c r="D1101" t="s">
        <v>407</v>
      </c>
      <c r="E1101">
        <v>0</v>
      </c>
      <c r="F1101" t="s">
        <v>1756</v>
      </c>
      <c r="G1101">
        <v>0</v>
      </c>
      <c r="H1101" t="s">
        <v>5450</v>
      </c>
      <c r="I1101">
        <v>0</v>
      </c>
      <c r="J1101" t="s">
        <v>6322</v>
      </c>
    </row>
    <row r="1102" spans="1:10" x14ac:dyDescent="0.25">
      <c r="A1102" s="1">
        <v>2</v>
      </c>
      <c r="B1102" s="2" t="str">
        <f t="shared" si="17"/>
        <v>https://tpmguru-my.sharepoint.com/personal/rishabh_m_tpmguru_com/Documents/Bulk%20Leads/Pune%2017Jan23/163.JPG</v>
      </c>
      <c r="C1102" t="s">
        <v>538</v>
      </c>
      <c r="D1102" t="s">
        <v>1010</v>
      </c>
      <c r="E1102">
        <v>0</v>
      </c>
      <c r="F1102">
        <v>0</v>
      </c>
      <c r="G1102">
        <v>0</v>
      </c>
      <c r="H1102">
        <v>0</v>
      </c>
      <c r="I1102">
        <v>0</v>
      </c>
      <c r="J1102" t="s">
        <v>6322</v>
      </c>
    </row>
    <row r="1103" spans="1:10" x14ac:dyDescent="0.25">
      <c r="A1103" s="1">
        <v>3</v>
      </c>
      <c r="B1103" s="2" t="str">
        <f t="shared" si="17"/>
        <v>https://tpmguru-my.sharepoint.com/personal/rishabh_m_tpmguru_com/Documents/Bulk%20Leads/Pune%2017Jan23/163.JPG</v>
      </c>
      <c r="C1103" t="s">
        <v>539</v>
      </c>
      <c r="D1103" t="s">
        <v>2114</v>
      </c>
      <c r="E1103" t="s">
        <v>2702</v>
      </c>
      <c r="F1103" t="s">
        <v>39</v>
      </c>
      <c r="G1103" t="s">
        <v>4498</v>
      </c>
      <c r="H1103">
        <v>0</v>
      </c>
      <c r="I1103">
        <v>0</v>
      </c>
      <c r="J1103" t="s">
        <v>6322</v>
      </c>
    </row>
    <row r="1104" spans="1:10" x14ac:dyDescent="0.25">
      <c r="A1104" s="1">
        <v>4</v>
      </c>
      <c r="B1104" s="2" t="str">
        <f t="shared" si="17"/>
        <v>https://tpmguru-my.sharepoint.com/personal/rishabh_m_tpmguru_com/Documents/Bulk%20Leads/Pune%2017Jan23/163.JPG</v>
      </c>
      <c r="C1104" t="s">
        <v>540</v>
      </c>
      <c r="D1104" t="s">
        <v>407</v>
      </c>
      <c r="E1104" t="s">
        <v>3560</v>
      </c>
      <c r="F1104" t="s">
        <v>39</v>
      </c>
      <c r="G1104">
        <v>0</v>
      </c>
      <c r="H1104">
        <v>0</v>
      </c>
      <c r="I1104">
        <v>0</v>
      </c>
      <c r="J1104" t="s">
        <v>6322</v>
      </c>
    </row>
    <row r="1105" spans="1:10" x14ac:dyDescent="0.25">
      <c r="A1105" s="1">
        <v>5</v>
      </c>
      <c r="B1105" s="2" t="str">
        <f t="shared" si="17"/>
        <v>https://tpmguru-my.sharepoint.com/personal/rishabh_m_tpmguru_com/Documents/Bulk%20Leads/Pune%2017Jan23/163.JPG</v>
      </c>
      <c r="C1105" t="s">
        <v>541</v>
      </c>
      <c r="D1105" t="s">
        <v>2115</v>
      </c>
      <c r="E1105">
        <v>0</v>
      </c>
      <c r="F1105">
        <v>0</v>
      </c>
      <c r="G1105" t="s">
        <v>4499</v>
      </c>
      <c r="H1105" t="s">
        <v>5451</v>
      </c>
      <c r="I1105">
        <v>0</v>
      </c>
      <c r="J1105" t="s">
        <v>6322</v>
      </c>
    </row>
    <row r="1106" spans="1:10" x14ac:dyDescent="0.25">
      <c r="A1106" s="1">
        <v>6</v>
      </c>
      <c r="B1106" s="2" t="str">
        <f t="shared" si="17"/>
        <v>https://tpmguru-my.sharepoint.com/personal/rishabh_m_tpmguru_com/Documents/Bulk%20Leads/Pune%2017Jan23/163.JPG</v>
      </c>
      <c r="C1106" t="s">
        <v>55</v>
      </c>
      <c r="D1106" t="s">
        <v>2116</v>
      </c>
      <c r="E1106">
        <v>0</v>
      </c>
      <c r="F1106">
        <v>0</v>
      </c>
      <c r="G1106">
        <v>0</v>
      </c>
      <c r="H1106" t="s">
        <v>5452</v>
      </c>
      <c r="I1106">
        <v>0</v>
      </c>
      <c r="J1106" t="s">
        <v>6322</v>
      </c>
    </row>
    <row r="1107" spans="1:10" x14ac:dyDescent="0.25">
      <c r="A1107" s="1">
        <v>7</v>
      </c>
      <c r="B1107" s="2" t="str">
        <f t="shared" si="17"/>
        <v>https://tpmguru-my.sharepoint.com/personal/rishabh_m_tpmguru_com/Documents/Bulk%20Leads/Pune%2017Jan23/163.JPG</v>
      </c>
      <c r="C1107" t="s">
        <v>542</v>
      </c>
      <c r="D1107" t="s">
        <v>2117</v>
      </c>
      <c r="E1107" t="s">
        <v>3322</v>
      </c>
      <c r="F1107" t="s">
        <v>39</v>
      </c>
      <c r="G1107" t="s">
        <v>4500</v>
      </c>
      <c r="H1107" t="s">
        <v>5453</v>
      </c>
      <c r="I1107">
        <v>0</v>
      </c>
      <c r="J1107" t="s">
        <v>6322</v>
      </c>
    </row>
    <row r="1108" spans="1:10" x14ac:dyDescent="0.25">
      <c r="A1108" s="1">
        <v>8</v>
      </c>
      <c r="B1108" s="2" t="str">
        <f t="shared" si="17"/>
        <v>https://tpmguru-my.sharepoint.com/personal/rishabh_m_tpmguru_com/Documents/Bulk%20Leads/Pune%2017Jan23/163.JPG</v>
      </c>
      <c r="C1108" t="s">
        <v>543</v>
      </c>
      <c r="D1108" t="s">
        <v>2118</v>
      </c>
      <c r="E1108">
        <v>0</v>
      </c>
      <c r="F1108">
        <v>0</v>
      </c>
      <c r="G1108">
        <v>0</v>
      </c>
      <c r="H1108" t="s">
        <v>5454</v>
      </c>
      <c r="I1108">
        <v>0</v>
      </c>
      <c r="J1108" t="s">
        <v>6322</v>
      </c>
    </row>
    <row r="1109" spans="1:10" x14ac:dyDescent="0.25">
      <c r="A1109" s="1">
        <v>9</v>
      </c>
      <c r="B1109" s="2" t="str">
        <f t="shared" si="17"/>
        <v>https://tpmguru-my.sharepoint.com/personal/rishabh_m_tpmguru_com/Documents/Bulk%20Leads/Pune%2017Jan23/163.JPG</v>
      </c>
      <c r="C1109" t="s">
        <v>543</v>
      </c>
      <c r="D1109" t="s">
        <v>2119</v>
      </c>
      <c r="E1109">
        <v>0</v>
      </c>
      <c r="F1109">
        <v>0</v>
      </c>
      <c r="G1109">
        <v>0</v>
      </c>
      <c r="H1109">
        <v>0</v>
      </c>
      <c r="I1109">
        <v>0</v>
      </c>
      <c r="J1109" t="s">
        <v>6322</v>
      </c>
    </row>
    <row r="1110" spans="1:10" x14ac:dyDescent="0.25">
      <c r="A1110" s="1">
        <v>10</v>
      </c>
      <c r="B1110" s="2" t="str">
        <f t="shared" si="17"/>
        <v>https://tpmguru-my.sharepoint.com/personal/rishabh_m_tpmguru_com/Documents/Bulk%20Leads/Pune%2017Jan23/163.JPG</v>
      </c>
      <c r="C1110" t="s">
        <v>81</v>
      </c>
      <c r="D1110" t="s">
        <v>2120</v>
      </c>
      <c r="E1110">
        <v>0</v>
      </c>
      <c r="F1110" t="s">
        <v>1816</v>
      </c>
      <c r="G1110" t="s">
        <v>4501</v>
      </c>
      <c r="H1110" t="s">
        <v>5432</v>
      </c>
      <c r="I1110">
        <v>0</v>
      </c>
      <c r="J1110" t="s">
        <v>6322</v>
      </c>
    </row>
    <row r="1111" spans="1:10" x14ac:dyDescent="0.25">
      <c r="A1111" s="1">
        <v>11</v>
      </c>
      <c r="B1111" s="2" t="str">
        <f t="shared" si="17"/>
        <v>https://tpmguru-my.sharepoint.com/personal/rishabh_m_tpmguru_com/Documents/Bulk%20Leads/Pune%2017Jan23/163.JPG</v>
      </c>
      <c r="C1111" t="s">
        <v>289</v>
      </c>
      <c r="D1111" t="s">
        <v>2121</v>
      </c>
      <c r="E1111">
        <v>0</v>
      </c>
      <c r="F1111">
        <v>0</v>
      </c>
      <c r="G1111">
        <v>0</v>
      </c>
      <c r="H1111" t="s">
        <v>5455</v>
      </c>
      <c r="I1111">
        <v>0</v>
      </c>
      <c r="J1111" t="s">
        <v>6322</v>
      </c>
    </row>
    <row r="1112" spans="1:10" x14ac:dyDescent="0.25">
      <c r="A1112" s="1">
        <v>12</v>
      </c>
      <c r="B1112" s="2" t="str">
        <f t="shared" si="17"/>
        <v>https://tpmguru-my.sharepoint.com/personal/rishabh_m_tpmguru_com/Documents/Bulk%20Leads/Pune%2017Jan23/163.JPG</v>
      </c>
      <c r="C1112" t="s">
        <v>544</v>
      </c>
      <c r="D1112" t="s">
        <v>2122</v>
      </c>
      <c r="E1112">
        <v>0</v>
      </c>
      <c r="F1112" t="s">
        <v>1816</v>
      </c>
      <c r="G1112" t="s">
        <v>4502</v>
      </c>
      <c r="H1112" t="s">
        <v>5441</v>
      </c>
      <c r="I1112">
        <v>0</v>
      </c>
      <c r="J1112" t="s">
        <v>6322</v>
      </c>
    </row>
    <row r="1113" spans="1:10" x14ac:dyDescent="0.25">
      <c r="A1113" s="1">
        <v>13</v>
      </c>
      <c r="B1113" s="2" t="str">
        <f t="shared" si="17"/>
        <v>https://tpmguru-my.sharepoint.com/personal/rishabh_m_tpmguru_com/Documents/Bulk%20Leads/Pune%2017Jan23/163.JPG</v>
      </c>
      <c r="C1113" t="s">
        <v>545</v>
      </c>
      <c r="D1113">
        <v>0</v>
      </c>
      <c r="E1113">
        <v>0</v>
      </c>
      <c r="F1113">
        <v>0</v>
      </c>
      <c r="G1113">
        <v>0</v>
      </c>
      <c r="H1113" t="s">
        <v>5456</v>
      </c>
      <c r="I1113">
        <v>0</v>
      </c>
      <c r="J1113" t="s">
        <v>6322</v>
      </c>
    </row>
    <row r="1114" spans="1:10" x14ac:dyDescent="0.25">
      <c r="A1114" s="1">
        <v>0</v>
      </c>
      <c r="B1114" s="2" t="str">
        <f t="shared" si="17"/>
        <v>https://tpmguru-my.sharepoint.com/personal/rishabh_m_tpmguru_com/Documents/Bulk%20Leads/Pune%2017Jan23/164.JPG</v>
      </c>
      <c r="C1114" t="s">
        <v>546</v>
      </c>
      <c r="D1114" t="s">
        <v>2123</v>
      </c>
      <c r="E1114" t="s">
        <v>1903</v>
      </c>
      <c r="F1114" t="s">
        <v>4075</v>
      </c>
      <c r="G1114">
        <v>0</v>
      </c>
      <c r="H1114" t="s">
        <v>5457</v>
      </c>
      <c r="I1114">
        <v>0</v>
      </c>
      <c r="J1114" t="s">
        <v>6323</v>
      </c>
    </row>
    <row r="1115" spans="1:10" x14ac:dyDescent="0.25">
      <c r="A1115" s="1">
        <v>1</v>
      </c>
      <c r="B1115" s="2" t="str">
        <f t="shared" si="17"/>
        <v>https://tpmguru-my.sharepoint.com/personal/rishabh_m_tpmguru_com/Documents/Bulk%20Leads/Pune%2017Jan23/164.JPG</v>
      </c>
      <c r="C1115" t="s">
        <v>547</v>
      </c>
      <c r="D1115" t="s">
        <v>2124</v>
      </c>
      <c r="E1115">
        <v>0</v>
      </c>
      <c r="F1115">
        <v>0</v>
      </c>
      <c r="G1115">
        <v>0</v>
      </c>
      <c r="H1115" t="s">
        <v>5458</v>
      </c>
      <c r="I1115">
        <v>0</v>
      </c>
      <c r="J1115" t="s">
        <v>6323</v>
      </c>
    </row>
    <row r="1116" spans="1:10" x14ac:dyDescent="0.25">
      <c r="A1116" s="1">
        <v>2</v>
      </c>
      <c r="B1116" s="2" t="str">
        <f t="shared" si="17"/>
        <v>https://tpmguru-my.sharepoint.com/personal/rishabh_m_tpmguru_com/Documents/Bulk%20Leads/Pune%2017Jan23/164.JPG</v>
      </c>
      <c r="C1116" t="s">
        <v>548</v>
      </c>
      <c r="D1116" t="s">
        <v>2125</v>
      </c>
      <c r="E1116" t="s">
        <v>3561</v>
      </c>
      <c r="F1116">
        <v>0</v>
      </c>
      <c r="G1116" t="s">
        <v>4503</v>
      </c>
      <c r="H1116" t="s">
        <v>5459</v>
      </c>
      <c r="I1116">
        <v>0</v>
      </c>
      <c r="J1116" t="s">
        <v>6323</v>
      </c>
    </row>
    <row r="1117" spans="1:10" x14ac:dyDescent="0.25">
      <c r="A1117" s="1">
        <v>3</v>
      </c>
      <c r="B1117" s="2" t="str">
        <f t="shared" si="17"/>
        <v>https://tpmguru-my.sharepoint.com/personal/rishabh_m_tpmguru_com/Documents/Bulk%20Leads/Pune%2017Jan23/164.JPG</v>
      </c>
      <c r="C1117" t="s">
        <v>548</v>
      </c>
      <c r="D1117" t="s">
        <v>2126</v>
      </c>
      <c r="E1117">
        <v>0</v>
      </c>
      <c r="F1117">
        <v>0</v>
      </c>
      <c r="G1117">
        <v>0</v>
      </c>
      <c r="H1117" t="s">
        <v>5460</v>
      </c>
      <c r="I1117">
        <v>0</v>
      </c>
      <c r="J1117" t="s">
        <v>6323</v>
      </c>
    </row>
    <row r="1118" spans="1:10" x14ac:dyDescent="0.25">
      <c r="A1118" s="1">
        <v>4</v>
      </c>
      <c r="B1118" s="2" t="str">
        <f t="shared" si="17"/>
        <v>https://tpmguru-my.sharepoint.com/personal/rishabh_m_tpmguru_com/Documents/Bulk%20Leads/Pune%2017Jan23/164.JPG</v>
      </c>
      <c r="C1118" t="s">
        <v>548</v>
      </c>
      <c r="D1118" t="s">
        <v>1449</v>
      </c>
      <c r="E1118">
        <v>0</v>
      </c>
      <c r="F1118">
        <v>0</v>
      </c>
      <c r="G1118">
        <v>0</v>
      </c>
      <c r="H1118">
        <v>0</v>
      </c>
      <c r="I1118">
        <v>0</v>
      </c>
      <c r="J1118" t="s">
        <v>6323</v>
      </c>
    </row>
    <row r="1119" spans="1:10" x14ac:dyDescent="0.25">
      <c r="A1119" s="1">
        <v>5</v>
      </c>
      <c r="B1119" s="2" t="str">
        <f t="shared" si="17"/>
        <v>https://tpmguru-my.sharepoint.com/personal/rishabh_m_tpmguru_com/Documents/Bulk%20Leads/Pune%2017Jan23/164.JPG</v>
      </c>
      <c r="C1119" t="s">
        <v>548</v>
      </c>
      <c r="D1119" t="s">
        <v>468</v>
      </c>
      <c r="E1119">
        <v>0</v>
      </c>
      <c r="F1119">
        <v>0</v>
      </c>
      <c r="G1119">
        <v>0</v>
      </c>
      <c r="H1119">
        <v>0</v>
      </c>
      <c r="I1119">
        <v>0</v>
      </c>
      <c r="J1119" t="s">
        <v>6323</v>
      </c>
    </row>
    <row r="1120" spans="1:10" x14ac:dyDescent="0.25">
      <c r="A1120" s="1">
        <v>6</v>
      </c>
      <c r="B1120" s="2" t="str">
        <f t="shared" si="17"/>
        <v>https://tpmguru-my.sharepoint.com/personal/rishabh_m_tpmguru_com/Documents/Bulk%20Leads/Pune%2017Jan23/164.JPG</v>
      </c>
      <c r="C1120" t="s">
        <v>184</v>
      </c>
      <c r="D1120" t="s">
        <v>2127</v>
      </c>
      <c r="E1120" t="s">
        <v>3562</v>
      </c>
      <c r="F1120" t="s">
        <v>4076</v>
      </c>
      <c r="G1120">
        <v>0</v>
      </c>
      <c r="H1120" t="s">
        <v>5461</v>
      </c>
      <c r="I1120">
        <v>0</v>
      </c>
      <c r="J1120" t="s">
        <v>6323</v>
      </c>
    </row>
    <row r="1121" spans="1:10" x14ac:dyDescent="0.25">
      <c r="A1121" s="1">
        <v>7</v>
      </c>
      <c r="B1121" s="2" t="str">
        <f t="shared" si="17"/>
        <v>https://tpmguru-my.sharepoint.com/personal/rishabh_m_tpmguru_com/Documents/Bulk%20Leads/Pune%2017Jan23/164.JPG</v>
      </c>
      <c r="C1121" t="s">
        <v>549</v>
      </c>
      <c r="D1121" t="s">
        <v>2128</v>
      </c>
      <c r="E1121">
        <v>0</v>
      </c>
      <c r="F1121">
        <v>0</v>
      </c>
      <c r="G1121">
        <v>0</v>
      </c>
      <c r="H1121" t="s">
        <v>5462</v>
      </c>
      <c r="I1121">
        <v>0</v>
      </c>
      <c r="J1121" t="s">
        <v>6323</v>
      </c>
    </row>
    <row r="1122" spans="1:10" x14ac:dyDescent="0.25">
      <c r="A1122" s="1">
        <v>8</v>
      </c>
      <c r="B1122" s="2" t="str">
        <f t="shared" si="17"/>
        <v>https://tpmguru-my.sharepoint.com/personal/rishabh_m_tpmguru_com/Documents/Bulk%20Leads/Pune%2017Jan23/164.JPG</v>
      </c>
      <c r="C1122" t="s">
        <v>294</v>
      </c>
      <c r="D1122" t="s">
        <v>2129</v>
      </c>
      <c r="E1122" t="s">
        <v>3563</v>
      </c>
      <c r="F1122">
        <v>0</v>
      </c>
      <c r="G1122" t="s">
        <v>4504</v>
      </c>
      <c r="H1122" t="s">
        <v>5461</v>
      </c>
      <c r="I1122">
        <v>0</v>
      </c>
      <c r="J1122" t="s">
        <v>6323</v>
      </c>
    </row>
    <row r="1123" spans="1:10" x14ac:dyDescent="0.25">
      <c r="A1123" s="1">
        <v>9</v>
      </c>
      <c r="B1123" s="2" t="str">
        <f t="shared" si="17"/>
        <v>https://tpmguru-my.sharepoint.com/personal/rishabh_m_tpmguru_com/Documents/Bulk%20Leads/Pune%2017Jan23/164.JPG</v>
      </c>
      <c r="C1123" t="s">
        <v>550</v>
      </c>
      <c r="D1123" t="s">
        <v>2130</v>
      </c>
      <c r="E1123">
        <v>0</v>
      </c>
      <c r="F1123">
        <v>0</v>
      </c>
      <c r="G1123">
        <v>0</v>
      </c>
      <c r="H1123" t="s">
        <v>5463</v>
      </c>
      <c r="I1123">
        <v>0</v>
      </c>
      <c r="J1123" t="s">
        <v>6323</v>
      </c>
    </row>
    <row r="1124" spans="1:10" x14ac:dyDescent="0.25">
      <c r="A1124" s="1">
        <v>0</v>
      </c>
      <c r="B1124" s="2" t="str">
        <f t="shared" si="17"/>
        <v>https://tpmguru-my.sharepoint.com/personal/rishabh_m_tpmguru_com/Documents/Bulk%20Leads/Pune%2017Jan23/165.JPG</v>
      </c>
      <c r="C1124" t="s">
        <v>551</v>
      </c>
      <c r="D1124" t="s">
        <v>2131</v>
      </c>
      <c r="E1124" t="s">
        <v>3564</v>
      </c>
      <c r="F1124" t="s">
        <v>1756</v>
      </c>
      <c r="G1124" t="s">
        <v>4505</v>
      </c>
      <c r="H1124" t="s">
        <v>5464</v>
      </c>
      <c r="I1124">
        <v>0</v>
      </c>
      <c r="J1124" t="s">
        <v>6324</v>
      </c>
    </row>
    <row r="1125" spans="1:10" x14ac:dyDescent="0.25">
      <c r="A1125" s="1">
        <v>1</v>
      </c>
      <c r="B1125" s="2" t="str">
        <f t="shared" si="17"/>
        <v>https://tpmguru-my.sharepoint.com/personal/rishabh_m_tpmguru_com/Documents/Bulk%20Leads/Pune%2017Jan23/165.JPG</v>
      </c>
      <c r="C1125" t="s">
        <v>552</v>
      </c>
      <c r="D1125" t="s">
        <v>2118</v>
      </c>
      <c r="E1125" t="s">
        <v>3565</v>
      </c>
      <c r="F1125">
        <v>0</v>
      </c>
      <c r="G1125">
        <v>0</v>
      </c>
      <c r="H1125" t="s">
        <v>5465</v>
      </c>
      <c r="I1125">
        <v>0</v>
      </c>
      <c r="J1125" t="s">
        <v>6324</v>
      </c>
    </row>
    <row r="1126" spans="1:10" x14ac:dyDescent="0.25">
      <c r="A1126" s="1">
        <v>2</v>
      </c>
      <c r="B1126" s="2" t="str">
        <f t="shared" si="17"/>
        <v>https://tpmguru-my.sharepoint.com/personal/rishabh_m_tpmguru_com/Documents/Bulk%20Leads/Pune%2017Jan23/165.JPG</v>
      </c>
      <c r="C1126" t="s">
        <v>552</v>
      </c>
      <c r="D1126" t="s">
        <v>891</v>
      </c>
      <c r="E1126">
        <v>0</v>
      </c>
      <c r="F1126">
        <v>0</v>
      </c>
      <c r="G1126">
        <v>0</v>
      </c>
      <c r="H1126">
        <v>0</v>
      </c>
      <c r="I1126">
        <v>0</v>
      </c>
      <c r="J1126" t="s">
        <v>6324</v>
      </c>
    </row>
    <row r="1127" spans="1:10" x14ac:dyDescent="0.25">
      <c r="A1127" s="1">
        <v>3</v>
      </c>
      <c r="B1127" s="2" t="str">
        <f t="shared" si="17"/>
        <v>https://tpmguru-my.sharepoint.com/personal/rishabh_m_tpmguru_com/Documents/Bulk%20Leads/Pune%2017Jan23/165.JPG</v>
      </c>
      <c r="C1127" t="s">
        <v>223</v>
      </c>
      <c r="D1127">
        <v>0</v>
      </c>
      <c r="E1127" t="s">
        <v>3390</v>
      </c>
      <c r="F1127" t="s">
        <v>1816</v>
      </c>
      <c r="G1127">
        <v>0</v>
      </c>
      <c r="H1127">
        <v>0</v>
      </c>
      <c r="I1127">
        <v>0</v>
      </c>
      <c r="J1127" t="s">
        <v>6324</v>
      </c>
    </row>
    <row r="1128" spans="1:10" x14ac:dyDescent="0.25">
      <c r="A1128" s="1">
        <v>4</v>
      </c>
      <c r="B1128" s="2" t="str">
        <f t="shared" si="17"/>
        <v>https://tpmguru-my.sharepoint.com/personal/rishabh_m_tpmguru_com/Documents/Bulk%20Leads/Pune%2017Jan23/165.JPG</v>
      </c>
      <c r="C1128" t="s">
        <v>223</v>
      </c>
      <c r="D1128">
        <v>0</v>
      </c>
      <c r="E1128">
        <v>0</v>
      </c>
      <c r="F1128">
        <v>0</v>
      </c>
      <c r="G1128" t="s">
        <v>4506</v>
      </c>
      <c r="H1128" t="s">
        <v>5466</v>
      </c>
      <c r="I1128">
        <v>0</v>
      </c>
      <c r="J1128" t="s">
        <v>6324</v>
      </c>
    </row>
    <row r="1129" spans="1:10" x14ac:dyDescent="0.25">
      <c r="A1129" s="1">
        <v>5</v>
      </c>
      <c r="B1129" s="2" t="str">
        <f t="shared" si="17"/>
        <v>https://tpmguru-my.sharepoint.com/personal/rishabh_m_tpmguru_com/Documents/Bulk%20Leads/Pune%2017Jan23/165.JPG</v>
      </c>
      <c r="C1129" t="s">
        <v>553</v>
      </c>
      <c r="D1129" t="s">
        <v>2132</v>
      </c>
      <c r="E1129" t="s">
        <v>2979</v>
      </c>
      <c r="F1129" t="s">
        <v>39</v>
      </c>
      <c r="G1129" t="s">
        <v>4507</v>
      </c>
      <c r="H1129" t="s">
        <v>5391</v>
      </c>
      <c r="I1129">
        <v>0</v>
      </c>
      <c r="J1129" t="s">
        <v>6324</v>
      </c>
    </row>
    <row r="1130" spans="1:10" x14ac:dyDescent="0.25">
      <c r="A1130" s="1">
        <v>6</v>
      </c>
      <c r="B1130" s="2" t="str">
        <f t="shared" si="17"/>
        <v>https://tpmguru-my.sharepoint.com/personal/rishabh_m_tpmguru_com/Documents/Bulk%20Leads/Pune%2017Jan23/165.JPG</v>
      </c>
      <c r="C1130" t="s">
        <v>553</v>
      </c>
      <c r="D1130">
        <v>0</v>
      </c>
      <c r="E1130">
        <v>0</v>
      </c>
      <c r="F1130" t="s">
        <v>39</v>
      </c>
      <c r="G1130">
        <v>0</v>
      </c>
      <c r="H1130" t="s">
        <v>5467</v>
      </c>
      <c r="I1130">
        <v>0</v>
      </c>
      <c r="J1130" t="s">
        <v>6324</v>
      </c>
    </row>
    <row r="1131" spans="1:10" x14ac:dyDescent="0.25">
      <c r="A1131" s="1">
        <v>7</v>
      </c>
      <c r="B1131" s="2" t="str">
        <f t="shared" si="17"/>
        <v>https://tpmguru-my.sharepoint.com/personal/rishabh_m_tpmguru_com/Documents/Bulk%20Leads/Pune%2017Jan23/165.JPG</v>
      </c>
      <c r="C1131" t="s">
        <v>554</v>
      </c>
      <c r="D1131" t="s">
        <v>1902</v>
      </c>
      <c r="E1131" t="s">
        <v>3566</v>
      </c>
      <c r="F1131" t="s">
        <v>1816</v>
      </c>
      <c r="G1131">
        <v>0</v>
      </c>
      <c r="H1131">
        <v>0</v>
      </c>
      <c r="I1131">
        <v>0</v>
      </c>
      <c r="J1131" t="s">
        <v>6324</v>
      </c>
    </row>
    <row r="1132" spans="1:10" x14ac:dyDescent="0.25">
      <c r="A1132" s="1">
        <v>8</v>
      </c>
      <c r="B1132" s="2" t="str">
        <f t="shared" si="17"/>
        <v>https://tpmguru-my.sharepoint.com/personal/rishabh_m_tpmguru_com/Documents/Bulk%20Leads/Pune%2017Jan23/165.JPG</v>
      </c>
      <c r="C1132" t="s">
        <v>554</v>
      </c>
      <c r="D1132">
        <v>0</v>
      </c>
      <c r="E1132">
        <v>0</v>
      </c>
      <c r="F1132">
        <v>0</v>
      </c>
      <c r="G1132" t="s">
        <v>4508</v>
      </c>
      <c r="H1132" t="s">
        <v>5468</v>
      </c>
      <c r="I1132">
        <v>0</v>
      </c>
      <c r="J1132" t="s">
        <v>6324</v>
      </c>
    </row>
    <row r="1133" spans="1:10" x14ac:dyDescent="0.25">
      <c r="A1133" s="1">
        <v>9</v>
      </c>
      <c r="B1133" s="2" t="str">
        <f t="shared" si="17"/>
        <v>https://tpmguru-my.sharepoint.com/personal/rishabh_m_tpmguru_com/Documents/Bulk%20Leads/Pune%2017Jan23/165.JPG</v>
      </c>
      <c r="C1133" t="s">
        <v>554</v>
      </c>
      <c r="D1133" t="s">
        <v>1903</v>
      </c>
      <c r="E1133" t="s">
        <v>1729</v>
      </c>
      <c r="F1133">
        <v>0</v>
      </c>
      <c r="G1133">
        <v>0</v>
      </c>
      <c r="H1133" t="s">
        <v>5469</v>
      </c>
      <c r="I1133">
        <v>0</v>
      </c>
      <c r="J1133" t="s">
        <v>6324</v>
      </c>
    </row>
    <row r="1134" spans="1:10" x14ac:dyDescent="0.25">
      <c r="A1134" s="1">
        <v>10</v>
      </c>
      <c r="B1134" s="2" t="str">
        <f t="shared" si="17"/>
        <v>https://tpmguru-my.sharepoint.com/personal/rishabh_m_tpmguru_com/Documents/Bulk%20Leads/Pune%2017Jan23/165.JPG</v>
      </c>
      <c r="C1134" t="s">
        <v>554</v>
      </c>
      <c r="D1134" t="s">
        <v>1984</v>
      </c>
      <c r="E1134">
        <v>0</v>
      </c>
      <c r="F1134">
        <v>0</v>
      </c>
      <c r="G1134">
        <v>0</v>
      </c>
      <c r="H1134">
        <v>0</v>
      </c>
      <c r="I1134">
        <v>0</v>
      </c>
      <c r="J1134" t="s">
        <v>6324</v>
      </c>
    </row>
    <row r="1135" spans="1:10" x14ac:dyDescent="0.25">
      <c r="A1135" s="1">
        <v>11</v>
      </c>
      <c r="B1135" s="2" t="str">
        <f t="shared" si="17"/>
        <v>https://tpmguru-my.sharepoint.com/personal/rishabh_m_tpmguru_com/Documents/Bulk%20Leads/Pune%2017Jan23/165.JPG</v>
      </c>
      <c r="C1135" t="s">
        <v>554</v>
      </c>
      <c r="D1135" t="s">
        <v>1115</v>
      </c>
      <c r="E1135">
        <v>0</v>
      </c>
      <c r="F1135">
        <v>0</v>
      </c>
      <c r="G1135">
        <v>0</v>
      </c>
      <c r="H1135">
        <v>0</v>
      </c>
      <c r="I1135">
        <v>0</v>
      </c>
      <c r="J1135" t="s">
        <v>6324</v>
      </c>
    </row>
    <row r="1136" spans="1:10" x14ac:dyDescent="0.25">
      <c r="A1136" s="1">
        <v>12</v>
      </c>
      <c r="B1136" s="2" t="str">
        <f t="shared" si="17"/>
        <v>https://tpmguru-my.sharepoint.com/personal/rishabh_m_tpmguru_com/Documents/Bulk%20Leads/Pune%2017Jan23/165.JPG</v>
      </c>
      <c r="C1136" t="s">
        <v>555</v>
      </c>
      <c r="D1136" t="s">
        <v>1943</v>
      </c>
      <c r="E1136" t="s">
        <v>3567</v>
      </c>
      <c r="F1136" t="s">
        <v>2228</v>
      </c>
      <c r="G1136" t="s">
        <v>4509</v>
      </c>
      <c r="H1136" t="s">
        <v>5470</v>
      </c>
      <c r="I1136">
        <v>0</v>
      </c>
      <c r="J1136" t="s">
        <v>6324</v>
      </c>
    </row>
    <row r="1137" spans="1:10" x14ac:dyDescent="0.25">
      <c r="A1137" s="1">
        <v>13</v>
      </c>
      <c r="B1137" s="2" t="str">
        <f t="shared" si="17"/>
        <v>https://tpmguru-my.sharepoint.com/personal/rishabh_m_tpmguru_com/Documents/Bulk%20Leads/Pune%2017Jan23/165.JPG</v>
      </c>
      <c r="C1137" t="s">
        <v>555</v>
      </c>
      <c r="D1137">
        <v>0</v>
      </c>
      <c r="E1137" t="s">
        <v>3568</v>
      </c>
      <c r="F1137">
        <v>0</v>
      </c>
      <c r="G1137">
        <v>0</v>
      </c>
      <c r="H1137">
        <v>0</v>
      </c>
      <c r="I1137">
        <v>0</v>
      </c>
      <c r="J1137" t="s">
        <v>6324</v>
      </c>
    </row>
    <row r="1138" spans="1:10" x14ac:dyDescent="0.25">
      <c r="A1138" s="1">
        <v>14</v>
      </c>
      <c r="B1138" s="2" t="str">
        <f t="shared" si="17"/>
        <v>https://tpmguru-my.sharepoint.com/personal/rishabh_m_tpmguru_com/Documents/Bulk%20Leads/Pune%2017Jan23/165.JPG</v>
      </c>
      <c r="C1138" t="s">
        <v>555</v>
      </c>
      <c r="D1138">
        <v>0</v>
      </c>
      <c r="E1138">
        <v>0</v>
      </c>
      <c r="F1138" t="s">
        <v>1816</v>
      </c>
      <c r="G1138">
        <v>0</v>
      </c>
      <c r="H1138">
        <v>0</v>
      </c>
      <c r="I1138">
        <v>0</v>
      </c>
      <c r="J1138" t="s">
        <v>6324</v>
      </c>
    </row>
    <row r="1139" spans="1:10" x14ac:dyDescent="0.25">
      <c r="A1139" s="1">
        <v>15</v>
      </c>
      <c r="B1139" s="2" t="str">
        <f t="shared" si="17"/>
        <v>https://tpmguru-my.sharepoint.com/personal/rishabh_m_tpmguru_com/Documents/Bulk%20Leads/Pune%2017Jan23/165.JPG</v>
      </c>
      <c r="C1139" t="s">
        <v>555</v>
      </c>
      <c r="D1139">
        <v>0</v>
      </c>
      <c r="E1139" t="s">
        <v>3567</v>
      </c>
      <c r="F1139">
        <v>0</v>
      </c>
      <c r="G1139">
        <v>0</v>
      </c>
      <c r="H1139">
        <v>0</v>
      </c>
      <c r="I1139">
        <v>0</v>
      </c>
      <c r="J1139" t="s">
        <v>6324</v>
      </c>
    </row>
    <row r="1140" spans="1:10" x14ac:dyDescent="0.25">
      <c r="A1140" s="1">
        <v>16</v>
      </c>
      <c r="B1140" s="2" t="str">
        <f t="shared" si="17"/>
        <v>https://tpmguru-my.sharepoint.com/personal/rishabh_m_tpmguru_com/Documents/Bulk%20Leads/Pune%2017Jan23/165.JPG</v>
      </c>
      <c r="C1140" t="s">
        <v>555</v>
      </c>
      <c r="D1140">
        <v>0</v>
      </c>
      <c r="E1140" t="s">
        <v>3568</v>
      </c>
      <c r="F1140">
        <v>0</v>
      </c>
      <c r="G1140">
        <v>0</v>
      </c>
      <c r="H1140">
        <v>0</v>
      </c>
      <c r="I1140">
        <v>0</v>
      </c>
      <c r="J1140" t="s">
        <v>6324</v>
      </c>
    </row>
    <row r="1141" spans="1:10" x14ac:dyDescent="0.25">
      <c r="A1141" s="1">
        <v>17</v>
      </c>
      <c r="B1141" s="2" t="str">
        <f t="shared" si="17"/>
        <v>https://tpmguru-my.sharepoint.com/personal/rishabh_m_tpmguru_com/Documents/Bulk%20Leads/Pune%2017Jan23/165.JPG</v>
      </c>
      <c r="C1141" t="s">
        <v>555</v>
      </c>
      <c r="D1141">
        <v>0</v>
      </c>
      <c r="E1141">
        <v>0</v>
      </c>
      <c r="F1141" t="s">
        <v>1816</v>
      </c>
      <c r="G1141">
        <v>0</v>
      </c>
      <c r="H1141">
        <v>0</v>
      </c>
      <c r="I1141">
        <v>0</v>
      </c>
      <c r="J1141" t="s">
        <v>6324</v>
      </c>
    </row>
    <row r="1142" spans="1:10" x14ac:dyDescent="0.25">
      <c r="A1142" s="1">
        <v>0</v>
      </c>
      <c r="B1142" s="2" t="str">
        <f t="shared" si="17"/>
        <v>https://tpmguru-my.sharepoint.com/personal/rishabh_m_tpmguru_com/Documents/Bulk%20Leads/Pune%2017Jan23/166.JPG</v>
      </c>
      <c r="C1142" t="s">
        <v>11</v>
      </c>
      <c r="D1142" t="s">
        <v>2133</v>
      </c>
      <c r="E1142" t="s">
        <v>2075</v>
      </c>
      <c r="F1142" t="s">
        <v>1816</v>
      </c>
      <c r="G1142" t="s">
        <v>4510</v>
      </c>
      <c r="H1142" t="s">
        <v>5339</v>
      </c>
      <c r="I1142">
        <v>0</v>
      </c>
      <c r="J1142" t="s">
        <v>6325</v>
      </c>
    </row>
    <row r="1143" spans="1:10" x14ac:dyDescent="0.25">
      <c r="A1143" s="1">
        <v>1</v>
      </c>
      <c r="B1143" s="2" t="str">
        <f t="shared" si="17"/>
        <v>https://tpmguru-my.sharepoint.com/personal/rishabh_m_tpmguru_com/Documents/Bulk%20Leads/Pune%2017Jan23/166.JPG</v>
      </c>
      <c r="C1143" t="s">
        <v>556</v>
      </c>
      <c r="D1143" t="s">
        <v>2134</v>
      </c>
      <c r="E1143" t="s">
        <v>3569</v>
      </c>
      <c r="F1143">
        <v>0</v>
      </c>
      <c r="G1143">
        <v>0</v>
      </c>
      <c r="H1143" t="s">
        <v>5471</v>
      </c>
      <c r="I1143">
        <v>0</v>
      </c>
      <c r="J1143" t="s">
        <v>6325</v>
      </c>
    </row>
    <row r="1144" spans="1:10" x14ac:dyDescent="0.25">
      <c r="A1144" s="1">
        <v>2</v>
      </c>
      <c r="B1144" s="2" t="str">
        <f t="shared" si="17"/>
        <v>https://tpmguru-my.sharepoint.com/personal/rishabh_m_tpmguru_com/Documents/Bulk%20Leads/Pune%2017Jan23/166.JPG</v>
      </c>
      <c r="C1144" t="s">
        <v>556</v>
      </c>
      <c r="D1144" t="s">
        <v>407</v>
      </c>
      <c r="E1144">
        <v>0</v>
      </c>
      <c r="F1144">
        <v>0</v>
      </c>
      <c r="G1144">
        <v>0</v>
      </c>
      <c r="H1144">
        <v>0</v>
      </c>
      <c r="I1144">
        <v>0</v>
      </c>
      <c r="J1144" t="s">
        <v>6325</v>
      </c>
    </row>
    <row r="1145" spans="1:10" x14ac:dyDescent="0.25">
      <c r="A1145" s="1">
        <v>3</v>
      </c>
      <c r="B1145" s="2" t="str">
        <f t="shared" si="17"/>
        <v>https://tpmguru-my.sharepoint.com/personal/rishabh_m_tpmguru_com/Documents/Bulk%20Leads/Pune%2017Jan23/166.JPG</v>
      </c>
      <c r="C1145" t="s">
        <v>557</v>
      </c>
      <c r="D1145" t="s">
        <v>2135</v>
      </c>
      <c r="E1145" t="s">
        <v>3570</v>
      </c>
      <c r="F1145">
        <v>0</v>
      </c>
      <c r="G1145" t="s">
        <v>4511</v>
      </c>
      <c r="H1145" t="s">
        <v>5459</v>
      </c>
      <c r="I1145">
        <v>0</v>
      </c>
      <c r="J1145" t="s">
        <v>6325</v>
      </c>
    </row>
    <row r="1146" spans="1:10" x14ac:dyDescent="0.25">
      <c r="A1146" s="1">
        <v>4</v>
      </c>
      <c r="B1146" s="2" t="str">
        <f t="shared" si="17"/>
        <v>https://tpmguru-my.sharepoint.com/personal/rishabh_m_tpmguru_com/Documents/Bulk%20Leads/Pune%2017Jan23/166.JPG</v>
      </c>
      <c r="C1146" t="s">
        <v>558</v>
      </c>
      <c r="D1146">
        <v>0</v>
      </c>
      <c r="E1146">
        <v>0</v>
      </c>
      <c r="F1146">
        <v>0</v>
      </c>
      <c r="G1146">
        <v>0</v>
      </c>
      <c r="H1146" t="s">
        <v>5472</v>
      </c>
      <c r="I1146">
        <v>0</v>
      </c>
      <c r="J1146" t="s">
        <v>6325</v>
      </c>
    </row>
    <row r="1147" spans="1:10" x14ac:dyDescent="0.25">
      <c r="A1147" s="1">
        <v>5</v>
      </c>
      <c r="B1147" s="2" t="str">
        <f t="shared" si="17"/>
        <v>https://tpmguru-my.sharepoint.com/personal/rishabh_m_tpmguru_com/Documents/Bulk%20Leads/Pune%2017Jan23/166.JPG</v>
      </c>
      <c r="C1147" t="s">
        <v>334</v>
      </c>
      <c r="D1147" t="s">
        <v>2136</v>
      </c>
      <c r="E1147" t="s">
        <v>3571</v>
      </c>
      <c r="F1147" t="s">
        <v>1816</v>
      </c>
      <c r="G1147" t="s">
        <v>4512</v>
      </c>
      <c r="H1147">
        <v>0</v>
      </c>
      <c r="I1147">
        <v>0</v>
      </c>
      <c r="J1147" t="s">
        <v>6325</v>
      </c>
    </row>
    <row r="1148" spans="1:10" x14ac:dyDescent="0.25">
      <c r="A1148" s="1">
        <v>6</v>
      </c>
      <c r="B1148" s="2" t="str">
        <f t="shared" si="17"/>
        <v>https://tpmguru-my.sharepoint.com/personal/rishabh_m_tpmguru_com/Documents/Bulk%20Leads/Pune%2017Jan23/166.JPG</v>
      </c>
      <c r="C1148" t="s">
        <v>559</v>
      </c>
      <c r="D1148" t="s">
        <v>891</v>
      </c>
      <c r="E1148" t="s">
        <v>3536</v>
      </c>
      <c r="F1148">
        <v>0</v>
      </c>
      <c r="G1148">
        <v>0</v>
      </c>
      <c r="H1148">
        <v>0</v>
      </c>
      <c r="I1148">
        <v>0</v>
      </c>
      <c r="J1148" t="s">
        <v>6325</v>
      </c>
    </row>
    <row r="1149" spans="1:10" x14ac:dyDescent="0.25">
      <c r="A1149" s="1">
        <v>7</v>
      </c>
      <c r="B1149" s="2" t="str">
        <f t="shared" si="17"/>
        <v>https://tpmguru-my.sharepoint.com/personal/rishabh_m_tpmguru_com/Documents/Bulk%20Leads/Pune%2017Jan23/166.JPG</v>
      </c>
      <c r="C1149" t="s">
        <v>559</v>
      </c>
      <c r="D1149">
        <v>0</v>
      </c>
      <c r="E1149" t="s">
        <v>3551</v>
      </c>
      <c r="F1149">
        <v>0</v>
      </c>
      <c r="G1149">
        <v>0</v>
      </c>
      <c r="H1149">
        <v>0</v>
      </c>
      <c r="I1149">
        <v>0</v>
      </c>
      <c r="J1149" t="s">
        <v>6325</v>
      </c>
    </row>
    <row r="1150" spans="1:10" x14ac:dyDescent="0.25">
      <c r="A1150" s="1">
        <v>8</v>
      </c>
      <c r="B1150" s="2" t="str">
        <f t="shared" si="17"/>
        <v>https://tpmguru-my.sharepoint.com/personal/rishabh_m_tpmguru_com/Documents/Bulk%20Leads/Pune%2017Jan23/166.JPG</v>
      </c>
      <c r="C1150" t="s">
        <v>560</v>
      </c>
      <c r="D1150" t="s">
        <v>2137</v>
      </c>
      <c r="E1150" t="s">
        <v>3572</v>
      </c>
      <c r="F1150" t="s">
        <v>1816</v>
      </c>
      <c r="G1150" t="s">
        <v>4513</v>
      </c>
      <c r="H1150">
        <v>0</v>
      </c>
      <c r="I1150">
        <v>0</v>
      </c>
      <c r="J1150" t="s">
        <v>6325</v>
      </c>
    </row>
    <row r="1151" spans="1:10" x14ac:dyDescent="0.25">
      <c r="A1151" s="1">
        <v>9</v>
      </c>
      <c r="B1151" s="2" t="str">
        <f t="shared" si="17"/>
        <v>https://tpmguru-my.sharepoint.com/personal/rishabh_m_tpmguru_com/Documents/Bulk%20Leads/Pune%2017Jan23/166.JPG</v>
      </c>
      <c r="C1151" t="s">
        <v>560</v>
      </c>
      <c r="D1151">
        <v>0</v>
      </c>
      <c r="E1151" t="s">
        <v>1729</v>
      </c>
      <c r="F1151">
        <v>0</v>
      </c>
      <c r="G1151">
        <v>0</v>
      </c>
      <c r="H1151">
        <v>0</v>
      </c>
      <c r="I1151">
        <v>0</v>
      </c>
      <c r="J1151" t="s">
        <v>6325</v>
      </c>
    </row>
    <row r="1152" spans="1:10" x14ac:dyDescent="0.25">
      <c r="A1152" s="1">
        <v>10</v>
      </c>
      <c r="B1152" s="2" t="str">
        <f t="shared" si="17"/>
        <v>https://tpmguru-my.sharepoint.com/personal/rishabh_m_tpmguru_com/Documents/Bulk%20Leads/Pune%2017Jan23/166.JPG</v>
      </c>
      <c r="C1152" t="s">
        <v>561</v>
      </c>
      <c r="D1152" t="s">
        <v>2138</v>
      </c>
      <c r="E1152" t="s">
        <v>3390</v>
      </c>
      <c r="F1152" t="s">
        <v>1816</v>
      </c>
      <c r="G1152" t="s">
        <v>4514</v>
      </c>
      <c r="H1152" t="s">
        <v>5473</v>
      </c>
      <c r="I1152">
        <v>0</v>
      </c>
      <c r="J1152" t="s">
        <v>6325</v>
      </c>
    </row>
    <row r="1153" spans="1:10" x14ac:dyDescent="0.25">
      <c r="A1153" s="1">
        <v>11</v>
      </c>
      <c r="B1153" s="2" t="str">
        <f t="shared" si="17"/>
        <v>https://tpmguru-my.sharepoint.com/personal/rishabh_m_tpmguru_com/Documents/Bulk%20Leads/Pune%2017Jan23/166.JPG</v>
      </c>
      <c r="C1153" t="s">
        <v>562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 t="s">
        <v>6325</v>
      </c>
    </row>
    <row r="1154" spans="1:10" x14ac:dyDescent="0.25">
      <c r="A1154" s="1">
        <v>0</v>
      </c>
      <c r="B1154" s="2" t="str">
        <f t="shared" si="17"/>
        <v>https://tpmguru-my.sharepoint.com/personal/rishabh_m_tpmguru_com/Documents/Bulk%20Leads/Pune%2017Jan23/167.JPG</v>
      </c>
      <c r="C1154" t="s">
        <v>563</v>
      </c>
      <c r="D1154" t="s">
        <v>2138</v>
      </c>
      <c r="E1154" t="s">
        <v>3573</v>
      </c>
      <c r="F1154" t="s">
        <v>1816</v>
      </c>
      <c r="G1154" t="s">
        <v>4515</v>
      </c>
      <c r="H1154" t="s">
        <v>5474</v>
      </c>
      <c r="I1154">
        <v>0</v>
      </c>
      <c r="J1154" t="s">
        <v>6326</v>
      </c>
    </row>
    <row r="1155" spans="1:10" x14ac:dyDescent="0.25">
      <c r="A1155" s="1">
        <v>1</v>
      </c>
      <c r="B1155" s="2" t="str">
        <f t="shared" ref="B1155:B1218" si="18">HYPERLINK(_xlfn.CONCAT("https://tpmguru-my.sharepoint.com/personal/rishabh_m_tpmguru_com/Documents/Bulk%20Leads/Pune%2017Jan23/",$J1155))</f>
        <v>https://tpmguru-my.sharepoint.com/personal/rishabh_m_tpmguru_com/Documents/Bulk%20Leads/Pune%2017Jan23/167.JPG</v>
      </c>
      <c r="C1155" t="s">
        <v>564</v>
      </c>
      <c r="D1155">
        <v>0</v>
      </c>
      <c r="E1155">
        <v>0</v>
      </c>
      <c r="F1155">
        <v>0</v>
      </c>
      <c r="G1155">
        <v>0</v>
      </c>
      <c r="H1155" t="s">
        <v>5475</v>
      </c>
      <c r="I1155">
        <v>0</v>
      </c>
      <c r="J1155" t="s">
        <v>6326</v>
      </c>
    </row>
    <row r="1156" spans="1:10" x14ac:dyDescent="0.25">
      <c r="A1156" s="1">
        <v>2</v>
      </c>
      <c r="B1156" s="2" t="str">
        <f t="shared" si="18"/>
        <v>https://tpmguru-my.sharepoint.com/personal/rishabh_m_tpmguru_com/Documents/Bulk%20Leads/Pune%2017Jan23/167.JPG</v>
      </c>
      <c r="C1156" t="s">
        <v>565</v>
      </c>
      <c r="D1156" t="s">
        <v>1947</v>
      </c>
      <c r="E1156" t="s">
        <v>3574</v>
      </c>
      <c r="F1156">
        <v>0</v>
      </c>
      <c r="G1156" t="s">
        <v>4516</v>
      </c>
      <c r="H1156" t="s">
        <v>5476</v>
      </c>
      <c r="I1156">
        <v>0</v>
      </c>
      <c r="J1156" t="s">
        <v>6326</v>
      </c>
    </row>
    <row r="1157" spans="1:10" x14ac:dyDescent="0.25">
      <c r="A1157" s="1">
        <v>3</v>
      </c>
      <c r="B1157" s="2" t="str">
        <f t="shared" si="18"/>
        <v>https://tpmguru-my.sharepoint.com/personal/rishabh_m_tpmguru_com/Documents/Bulk%20Leads/Pune%2017Jan23/167.JPG</v>
      </c>
      <c r="C1157" t="s">
        <v>127</v>
      </c>
      <c r="D1157" t="s">
        <v>2139</v>
      </c>
      <c r="E1157" t="s">
        <v>3575</v>
      </c>
      <c r="F1157">
        <v>0</v>
      </c>
      <c r="G1157">
        <v>0</v>
      </c>
      <c r="H1157">
        <v>0</v>
      </c>
      <c r="I1157">
        <v>0</v>
      </c>
      <c r="J1157" t="s">
        <v>6326</v>
      </c>
    </row>
    <row r="1158" spans="1:10" x14ac:dyDescent="0.25">
      <c r="A1158" s="1">
        <v>4</v>
      </c>
      <c r="B1158" s="2" t="str">
        <f t="shared" si="18"/>
        <v>https://tpmguru-my.sharepoint.com/personal/rishabh_m_tpmguru_com/Documents/Bulk%20Leads/Pune%2017Jan23/167.JPG</v>
      </c>
      <c r="C1158" t="s">
        <v>127</v>
      </c>
      <c r="D1158" t="s">
        <v>468</v>
      </c>
      <c r="E1158" t="s">
        <v>3574</v>
      </c>
      <c r="F1158">
        <v>0</v>
      </c>
      <c r="G1158">
        <v>0</v>
      </c>
      <c r="H1158">
        <v>0</v>
      </c>
      <c r="I1158">
        <v>0</v>
      </c>
      <c r="J1158" t="s">
        <v>6326</v>
      </c>
    </row>
    <row r="1159" spans="1:10" x14ac:dyDescent="0.25">
      <c r="A1159" s="1">
        <v>5</v>
      </c>
      <c r="B1159" s="2" t="str">
        <f t="shared" si="18"/>
        <v>https://tpmguru-my.sharepoint.com/personal/rishabh_m_tpmguru_com/Documents/Bulk%20Leads/Pune%2017Jan23/167.JPG</v>
      </c>
      <c r="C1159" t="s">
        <v>127</v>
      </c>
      <c r="D1159">
        <v>0</v>
      </c>
      <c r="E1159" t="s">
        <v>3575</v>
      </c>
      <c r="F1159">
        <v>0</v>
      </c>
      <c r="G1159">
        <v>0</v>
      </c>
      <c r="H1159">
        <v>0</v>
      </c>
      <c r="I1159">
        <v>0</v>
      </c>
      <c r="J1159" t="s">
        <v>6326</v>
      </c>
    </row>
    <row r="1160" spans="1:10" x14ac:dyDescent="0.25">
      <c r="A1160" s="1">
        <v>6</v>
      </c>
      <c r="B1160" s="2" t="str">
        <f t="shared" si="18"/>
        <v>https://tpmguru-my.sharepoint.com/personal/rishabh_m_tpmguru_com/Documents/Bulk%20Leads/Pune%2017Jan23/167.JPG</v>
      </c>
      <c r="C1160" t="s">
        <v>566</v>
      </c>
      <c r="D1160" t="s">
        <v>782</v>
      </c>
      <c r="E1160" t="s">
        <v>1789</v>
      </c>
      <c r="F1160">
        <v>0</v>
      </c>
      <c r="G1160" t="s">
        <v>4517</v>
      </c>
      <c r="H1160">
        <v>0</v>
      </c>
      <c r="I1160">
        <v>0</v>
      </c>
      <c r="J1160" t="s">
        <v>6326</v>
      </c>
    </row>
    <row r="1161" spans="1:10" x14ac:dyDescent="0.25">
      <c r="A1161" s="1">
        <v>7</v>
      </c>
      <c r="B1161" s="2" t="str">
        <f t="shared" si="18"/>
        <v>https://tpmguru-my.sharepoint.com/personal/rishabh_m_tpmguru_com/Documents/Bulk%20Leads/Pune%2017Jan23/167.JPG</v>
      </c>
      <c r="C1161" t="s">
        <v>567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 t="s">
        <v>6326</v>
      </c>
    </row>
    <row r="1162" spans="1:10" x14ac:dyDescent="0.25">
      <c r="A1162" s="1">
        <v>8</v>
      </c>
      <c r="B1162" s="2" t="str">
        <f t="shared" si="18"/>
        <v>https://tpmguru-my.sharepoint.com/personal/rishabh_m_tpmguru_com/Documents/Bulk%20Leads/Pune%2017Jan23/167.JPG</v>
      </c>
      <c r="C1162" t="s">
        <v>568</v>
      </c>
      <c r="D1162" t="s">
        <v>2140</v>
      </c>
      <c r="E1162" t="s">
        <v>3576</v>
      </c>
      <c r="F1162">
        <v>0</v>
      </c>
      <c r="G1162" t="s">
        <v>4518</v>
      </c>
      <c r="H1162" t="s">
        <v>5477</v>
      </c>
      <c r="I1162">
        <v>0</v>
      </c>
      <c r="J1162" t="s">
        <v>6326</v>
      </c>
    </row>
    <row r="1163" spans="1:10" x14ac:dyDescent="0.25">
      <c r="A1163" s="1">
        <v>9</v>
      </c>
      <c r="B1163" s="2" t="str">
        <f t="shared" si="18"/>
        <v>https://tpmguru-my.sharepoint.com/personal/rishabh_m_tpmguru_com/Documents/Bulk%20Leads/Pune%2017Jan23/167.JPG</v>
      </c>
      <c r="C1163" t="s">
        <v>569</v>
      </c>
      <c r="D1163" t="s">
        <v>1449</v>
      </c>
      <c r="E1163" t="s">
        <v>3577</v>
      </c>
      <c r="F1163">
        <v>0</v>
      </c>
      <c r="G1163">
        <v>0</v>
      </c>
      <c r="H1163" t="s">
        <v>5478</v>
      </c>
      <c r="I1163">
        <v>0</v>
      </c>
      <c r="J1163" t="s">
        <v>6326</v>
      </c>
    </row>
    <row r="1164" spans="1:10" x14ac:dyDescent="0.25">
      <c r="A1164" s="1">
        <v>10</v>
      </c>
      <c r="B1164" s="2" t="str">
        <f t="shared" si="18"/>
        <v>https://tpmguru-my.sharepoint.com/personal/rishabh_m_tpmguru_com/Documents/Bulk%20Leads/Pune%2017Jan23/167.JPG</v>
      </c>
      <c r="C1164" t="s">
        <v>569</v>
      </c>
      <c r="D1164" t="s">
        <v>468</v>
      </c>
      <c r="E1164" t="s">
        <v>2620</v>
      </c>
      <c r="F1164">
        <v>0</v>
      </c>
      <c r="G1164">
        <v>0</v>
      </c>
      <c r="H1164">
        <v>0</v>
      </c>
      <c r="I1164">
        <v>0</v>
      </c>
      <c r="J1164" t="s">
        <v>6326</v>
      </c>
    </row>
    <row r="1165" spans="1:10" x14ac:dyDescent="0.25">
      <c r="A1165" s="1">
        <v>11</v>
      </c>
      <c r="B1165" s="2" t="str">
        <f t="shared" si="18"/>
        <v>https://tpmguru-my.sharepoint.com/personal/rishabh_m_tpmguru_com/Documents/Bulk%20Leads/Pune%2017Jan23/167.JPG</v>
      </c>
      <c r="C1165" t="s">
        <v>570</v>
      </c>
      <c r="D1165" t="s">
        <v>2141</v>
      </c>
      <c r="E1165" t="s">
        <v>1789</v>
      </c>
      <c r="F1165">
        <v>0</v>
      </c>
      <c r="G1165" t="s">
        <v>4519</v>
      </c>
      <c r="H1165">
        <v>0</v>
      </c>
      <c r="I1165">
        <v>0</v>
      </c>
      <c r="J1165" t="s">
        <v>6326</v>
      </c>
    </row>
    <row r="1166" spans="1:10" x14ac:dyDescent="0.25">
      <c r="A1166" s="1">
        <v>12</v>
      </c>
      <c r="B1166" s="2" t="str">
        <f t="shared" si="18"/>
        <v>https://tpmguru-my.sharepoint.com/personal/rishabh_m_tpmguru_com/Documents/Bulk%20Leads/Pune%2017Jan23/167.JPG</v>
      </c>
      <c r="C1166" t="s">
        <v>571</v>
      </c>
      <c r="D1166" t="s">
        <v>2142</v>
      </c>
      <c r="E1166" t="s">
        <v>3499</v>
      </c>
      <c r="F1166">
        <v>0</v>
      </c>
      <c r="G1166">
        <v>0</v>
      </c>
      <c r="H1166">
        <v>0</v>
      </c>
      <c r="I1166">
        <v>0</v>
      </c>
      <c r="J1166" t="s">
        <v>6326</v>
      </c>
    </row>
    <row r="1167" spans="1:10" x14ac:dyDescent="0.25">
      <c r="A1167" s="1">
        <v>13</v>
      </c>
      <c r="B1167" s="2" t="str">
        <f t="shared" si="18"/>
        <v>https://tpmguru-my.sharepoint.com/personal/rishabh_m_tpmguru_com/Documents/Bulk%20Leads/Pune%2017Jan23/167.JPG</v>
      </c>
      <c r="C1167" t="s">
        <v>571</v>
      </c>
      <c r="D1167" t="s">
        <v>686</v>
      </c>
      <c r="E1167" t="s">
        <v>2394</v>
      </c>
      <c r="F1167">
        <v>0</v>
      </c>
      <c r="G1167">
        <v>0</v>
      </c>
      <c r="H1167">
        <v>0</v>
      </c>
      <c r="I1167">
        <v>0</v>
      </c>
      <c r="J1167" t="s">
        <v>6326</v>
      </c>
    </row>
    <row r="1168" spans="1:10" x14ac:dyDescent="0.25">
      <c r="A1168" s="1">
        <v>0</v>
      </c>
      <c r="B1168" s="2" t="str">
        <f t="shared" si="18"/>
        <v>https://tpmguru-my.sharepoint.com/personal/rishabh_m_tpmguru_com/Documents/Bulk%20Leads/Pune%2017Jan23/168.JPG</v>
      </c>
      <c r="C1168" t="s">
        <v>28</v>
      </c>
      <c r="D1168" t="s">
        <v>2143</v>
      </c>
      <c r="E1168" t="s">
        <v>3578</v>
      </c>
      <c r="F1168" t="s">
        <v>1816</v>
      </c>
      <c r="G1168" t="s">
        <v>4520</v>
      </c>
      <c r="H1168" t="s">
        <v>5301</v>
      </c>
      <c r="I1168">
        <v>0</v>
      </c>
      <c r="J1168" t="s">
        <v>6327</v>
      </c>
    </row>
    <row r="1169" spans="1:10" x14ac:dyDescent="0.25">
      <c r="A1169" s="1">
        <v>1</v>
      </c>
      <c r="B1169" s="2" t="str">
        <f t="shared" si="18"/>
        <v>https://tpmguru-my.sharepoint.com/personal/rishabh_m_tpmguru_com/Documents/Bulk%20Leads/Pune%2017Jan23/168.JPG</v>
      </c>
      <c r="C1169" t="s">
        <v>181</v>
      </c>
      <c r="D1169" t="s">
        <v>1389</v>
      </c>
      <c r="E1169" t="s">
        <v>3455</v>
      </c>
      <c r="F1169">
        <v>0</v>
      </c>
      <c r="G1169">
        <v>0</v>
      </c>
      <c r="H1169" t="s">
        <v>5479</v>
      </c>
      <c r="I1169">
        <v>0</v>
      </c>
      <c r="J1169" t="s">
        <v>6327</v>
      </c>
    </row>
    <row r="1170" spans="1:10" x14ac:dyDescent="0.25">
      <c r="A1170" s="1">
        <v>2</v>
      </c>
      <c r="B1170" s="2" t="str">
        <f t="shared" si="18"/>
        <v>https://tpmguru-my.sharepoint.com/personal/rishabh_m_tpmguru_com/Documents/Bulk%20Leads/Pune%2017Jan23/168.JPG</v>
      </c>
      <c r="C1170" t="s">
        <v>181</v>
      </c>
      <c r="D1170" t="s">
        <v>1449</v>
      </c>
      <c r="E1170">
        <v>0</v>
      </c>
      <c r="F1170">
        <v>0</v>
      </c>
      <c r="G1170">
        <v>0</v>
      </c>
      <c r="H1170">
        <v>0</v>
      </c>
      <c r="I1170">
        <v>0</v>
      </c>
      <c r="J1170" t="s">
        <v>6327</v>
      </c>
    </row>
    <row r="1171" spans="1:10" x14ac:dyDescent="0.25">
      <c r="A1171" s="1">
        <v>3</v>
      </c>
      <c r="B1171" s="2" t="str">
        <f t="shared" si="18"/>
        <v>https://tpmguru-my.sharepoint.com/personal/rishabh_m_tpmguru_com/Documents/Bulk%20Leads/Pune%2017Jan23/168.JPG</v>
      </c>
      <c r="C1171" t="s">
        <v>181</v>
      </c>
      <c r="D1171" t="s">
        <v>468</v>
      </c>
      <c r="E1171">
        <v>0</v>
      </c>
      <c r="F1171">
        <v>0</v>
      </c>
      <c r="G1171">
        <v>0</v>
      </c>
      <c r="H1171">
        <v>0</v>
      </c>
      <c r="I1171">
        <v>0</v>
      </c>
      <c r="J1171" t="s">
        <v>6327</v>
      </c>
    </row>
    <row r="1172" spans="1:10" x14ac:dyDescent="0.25">
      <c r="A1172" s="1">
        <v>4</v>
      </c>
      <c r="B1172" s="2" t="str">
        <f t="shared" si="18"/>
        <v>https://tpmguru-my.sharepoint.com/personal/rishabh_m_tpmguru_com/Documents/Bulk%20Leads/Pune%2017Jan23/168.JPG</v>
      </c>
      <c r="C1172" t="s">
        <v>572</v>
      </c>
      <c r="D1172" t="s">
        <v>2144</v>
      </c>
      <c r="E1172" t="s">
        <v>2075</v>
      </c>
      <c r="F1172" t="s">
        <v>1816</v>
      </c>
      <c r="G1172" t="s">
        <v>4521</v>
      </c>
      <c r="H1172" t="s">
        <v>5464</v>
      </c>
      <c r="I1172">
        <v>0</v>
      </c>
      <c r="J1172" t="s">
        <v>6327</v>
      </c>
    </row>
    <row r="1173" spans="1:10" x14ac:dyDescent="0.25">
      <c r="A1173" s="1">
        <v>5</v>
      </c>
      <c r="B1173" s="2" t="str">
        <f t="shared" si="18"/>
        <v>https://tpmguru-my.sharepoint.com/personal/rishabh_m_tpmguru_com/Documents/Bulk%20Leads/Pune%2017Jan23/168.JPG</v>
      </c>
      <c r="C1173" t="s">
        <v>572</v>
      </c>
      <c r="D1173" t="s">
        <v>407</v>
      </c>
      <c r="E1173" t="s">
        <v>2149</v>
      </c>
      <c r="F1173">
        <v>0</v>
      </c>
      <c r="G1173">
        <v>0</v>
      </c>
      <c r="H1173" t="s">
        <v>5480</v>
      </c>
      <c r="I1173">
        <v>0</v>
      </c>
      <c r="J1173" t="s">
        <v>6327</v>
      </c>
    </row>
    <row r="1174" spans="1:10" x14ac:dyDescent="0.25">
      <c r="A1174" s="1">
        <v>6</v>
      </c>
      <c r="B1174" s="2" t="str">
        <f t="shared" si="18"/>
        <v>https://tpmguru-my.sharepoint.com/personal/rishabh_m_tpmguru_com/Documents/Bulk%20Leads/Pune%2017Jan23/168.JPG</v>
      </c>
      <c r="C1174" t="s">
        <v>572</v>
      </c>
      <c r="D1174">
        <v>0</v>
      </c>
      <c r="E1174" t="s">
        <v>2075</v>
      </c>
      <c r="F1174">
        <v>0</v>
      </c>
      <c r="G1174">
        <v>0</v>
      </c>
      <c r="H1174">
        <v>0</v>
      </c>
      <c r="I1174">
        <v>0</v>
      </c>
      <c r="J1174" t="s">
        <v>6327</v>
      </c>
    </row>
    <row r="1175" spans="1:10" x14ac:dyDescent="0.25">
      <c r="A1175" s="1">
        <v>7</v>
      </c>
      <c r="B1175" s="2" t="str">
        <f t="shared" si="18"/>
        <v>https://tpmguru-my.sharepoint.com/personal/rishabh_m_tpmguru_com/Documents/Bulk%20Leads/Pune%2017Jan23/168.JPG</v>
      </c>
      <c r="C1175" t="s">
        <v>573</v>
      </c>
      <c r="D1175" t="s">
        <v>2144</v>
      </c>
      <c r="E1175" t="s">
        <v>3414</v>
      </c>
      <c r="F1175" t="s">
        <v>1816</v>
      </c>
      <c r="G1175" t="s">
        <v>4522</v>
      </c>
      <c r="H1175" t="s">
        <v>5481</v>
      </c>
      <c r="I1175">
        <v>0</v>
      </c>
      <c r="J1175" t="s">
        <v>6327</v>
      </c>
    </row>
    <row r="1176" spans="1:10" x14ac:dyDescent="0.25">
      <c r="A1176" s="1">
        <v>8</v>
      </c>
      <c r="B1176" s="2" t="str">
        <f t="shared" si="18"/>
        <v>https://tpmguru-my.sharepoint.com/personal/rishabh_m_tpmguru_com/Documents/Bulk%20Leads/Pune%2017Jan23/168.JPG</v>
      </c>
      <c r="C1176" t="s">
        <v>574</v>
      </c>
      <c r="D1176" t="s">
        <v>407</v>
      </c>
      <c r="E1176" t="s">
        <v>1010</v>
      </c>
      <c r="F1176">
        <v>0</v>
      </c>
      <c r="G1176">
        <v>0</v>
      </c>
      <c r="H1176">
        <v>0</v>
      </c>
      <c r="I1176">
        <v>0</v>
      </c>
      <c r="J1176" t="s">
        <v>6327</v>
      </c>
    </row>
    <row r="1177" spans="1:10" x14ac:dyDescent="0.25">
      <c r="A1177" s="1">
        <v>9</v>
      </c>
      <c r="B1177" s="2" t="str">
        <f t="shared" si="18"/>
        <v>https://tpmguru-my.sharepoint.com/personal/rishabh_m_tpmguru_com/Documents/Bulk%20Leads/Pune%2017Jan23/168.JPG</v>
      </c>
      <c r="C1177" t="s">
        <v>575</v>
      </c>
      <c r="D1177" t="s">
        <v>2144</v>
      </c>
      <c r="E1177" t="s">
        <v>3414</v>
      </c>
      <c r="F1177" t="s">
        <v>1816</v>
      </c>
      <c r="G1177" t="s">
        <v>4523</v>
      </c>
      <c r="H1177" t="s">
        <v>5482</v>
      </c>
      <c r="I1177">
        <v>0</v>
      </c>
      <c r="J1177" t="s">
        <v>6327</v>
      </c>
    </row>
    <row r="1178" spans="1:10" x14ac:dyDescent="0.25">
      <c r="A1178" s="1">
        <v>10</v>
      </c>
      <c r="B1178" s="2" t="str">
        <f t="shared" si="18"/>
        <v>https://tpmguru-my.sharepoint.com/personal/rishabh_m_tpmguru_com/Documents/Bulk%20Leads/Pune%2017Jan23/168.JPG</v>
      </c>
      <c r="C1178" t="s">
        <v>575</v>
      </c>
      <c r="D1178" t="s">
        <v>407</v>
      </c>
      <c r="E1178" t="s">
        <v>1010</v>
      </c>
      <c r="F1178">
        <v>0</v>
      </c>
      <c r="G1178">
        <v>0</v>
      </c>
      <c r="H1178" t="s">
        <v>5483</v>
      </c>
      <c r="I1178">
        <v>0</v>
      </c>
      <c r="J1178" t="s">
        <v>6327</v>
      </c>
    </row>
    <row r="1179" spans="1:10" x14ac:dyDescent="0.25">
      <c r="A1179" s="1">
        <v>11</v>
      </c>
      <c r="B1179" s="2" t="str">
        <f t="shared" si="18"/>
        <v>https://tpmguru-my.sharepoint.com/personal/rishabh_m_tpmguru_com/Documents/Bulk%20Leads/Pune%2017Jan23/168.JPG</v>
      </c>
      <c r="C1179" t="s">
        <v>79</v>
      </c>
      <c r="D1179" t="s">
        <v>2144</v>
      </c>
      <c r="E1179" t="s">
        <v>3390</v>
      </c>
      <c r="F1179" t="s">
        <v>1816</v>
      </c>
      <c r="G1179" t="s">
        <v>4524</v>
      </c>
      <c r="H1179" t="s">
        <v>5484</v>
      </c>
      <c r="I1179">
        <v>0</v>
      </c>
      <c r="J1179" t="s">
        <v>6327</v>
      </c>
    </row>
    <row r="1180" spans="1:10" x14ac:dyDescent="0.25">
      <c r="A1180" s="1">
        <v>12</v>
      </c>
      <c r="B1180" s="2" t="str">
        <f t="shared" si="18"/>
        <v>https://tpmguru-my.sharepoint.com/personal/rishabh_m_tpmguru_com/Documents/Bulk%20Leads/Pune%2017Jan23/168.JPG</v>
      </c>
      <c r="C1180" t="s">
        <v>69</v>
      </c>
      <c r="D1180" t="s">
        <v>407</v>
      </c>
      <c r="E1180">
        <v>0</v>
      </c>
      <c r="F1180">
        <v>0</v>
      </c>
      <c r="G1180">
        <v>0</v>
      </c>
      <c r="H1180" t="s">
        <v>5485</v>
      </c>
      <c r="I1180">
        <v>0</v>
      </c>
      <c r="J1180" t="s">
        <v>6327</v>
      </c>
    </row>
    <row r="1181" spans="1:10" x14ac:dyDescent="0.25">
      <c r="A1181" s="1">
        <v>0</v>
      </c>
      <c r="B1181" s="2" t="str">
        <f t="shared" si="18"/>
        <v>https://tpmguru-my.sharepoint.com/personal/rishabh_m_tpmguru_com/Documents/Bulk%20Leads/Pune%2017Jan23/169.JPG</v>
      </c>
      <c r="C1181" t="s">
        <v>188</v>
      </c>
      <c r="D1181" t="s">
        <v>2145</v>
      </c>
      <c r="E1181" t="s">
        <v>3579</v>
      </c>
      <c r="F1181">
        <v>0</v>
      </c>
      <c r="G1181" t="s">
        <v>4525</v>
      </c>
      <c r="H1181" t="s">
        <v>5486</v>
      </c>
      <c r="I1181">
        <v>0</v>
      </c>
      <c r="J1181" t="s">
        <v>6328</v>
      </c>
    </row>
    <row r="1182" spans="1:10" x14ac:dyDescent="0.25">
      <c r="A1182" s="1">
        <v>1</v>
      </c>
      <c r="B1182" s="2" t="str">
        <f t="shared" si="18"/>
        <v>https://tpmguru-my.sharepoint.com/personal/rishabh_m_tpmguru_com/Documents/Bulk%20Leads/Pune%2017Jan23/169.JPG</v>
      </c>
      <c r="C1182" t="s">
        <v>31</v>
      </c>
      <c r="D1182" t="s">
        <v>1010</v>
      </c>
      <c r="E1182" t="s">
        <v>2228</v>
      </c>
      <c r="F1182">
        <v>0</v>
      </c>
      <c r="G1182">
        <v>0</v>
      </c>
      <c r="H1182">
        <v>0</v>
      </c>
      <c r="I1182">
        <v>0</v>
      </c>
      <c r="J1182" t="s">
        <v>6328</v>
      </c>
    </row>
    <row r="1183" spans="1:10" x14ac:dyDescent="0.25">
      <c r="A1183" s="1">
        <v>2</v>
      </c>
      <c r="B1183" s="2" t="str">
        <f t="shared" si="18"/>
        <v>https://tpmguru-my.sharepoint.com/personal/rishabh_m_tpmguru_com/Documents/Bulk%20Leads/Pune%2017Jan23/169.JPG</v>
      </c>
      <c r="C1183" t="s">
        <v>576</v>
      </c>
      <c r="D1183" t="s">
        <v>2146</v>
      </c>
      <c r="E1183" t="s">
        <v>3520</v>
      </c>
      <c r="F1183">
        <v>0</v>
      </c>
      <c r="G1183" t="s">
        <v>4526</v>
      </c>
      <c r="H1183" t="s">
        <v>5487</v>
      </c>
      <c r="I1183">
        <v>0</v>
      </c>
      <c r="J1183" t="s">
        <v>6328</v>
      </c>
    </row>
    <row r="1184" spans="1:10" x14ac:dyDescent="0.25">
      <c r="A1184" s="1">
        <v>3</v>
      </c>
      <c r="B1184" s="2" t="str">
        <f t="shared" si="18"/>
        <v>https://tpmguru-my.sharepoint.com/personal/rishabh_m_tpmguru_com/Documents/Bulk%20Leads/Pune%2017Jan23/169.JPG</v>
      </c>
      <c r="C1184" t="s">
        <v>577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 t="s">
        <v>6328</v>
      </c>
    </row>
    <row r="1185" spans="1:10" x14ac:dyDescent="0.25">
      <c r="A1185" s="1">
        <v>4</v>
      </c>
      <c r="B1185" s="2" t="str">
        <f t="shared" si="18"/>
        <v>https://tpmguru-my.sharepoint.com/personal/rishabh_m_tpmguru_com/Documents/Bulk%20Leads/Pune%2017Jan23/169.JPG</v>
      </c>
      <c r="C1185" t="s">
        <v>578</v>
      </c>
      <c r="D1185" t="s">
        <v>2147</v>
      </c>
      <c r="E1185" t="s">
        <v>1816</v>
      </c>
      <c r="F1185">
        <v>0</v>
      </c>
      <c r="G1185" t="s">
        <v>4527</v>
      </c>
      <c r="H1185" t="s">
        <v>5488</v>
      </c>
      <c r="I1185">
        <v>0</v>
      </c>
      <c r="J1185" t="s">
        <v>6328</v>
      </c>
    </row>
    <row r="1186" spans="1:10" x14ac:dyDescent="0.25">
      <c r="A1186" s="1">
        <v>5</v>
      </c>
      <c r="B1186" s="2" t="str">
        <f t="shared" si="18"/>
        <v>https://tpmguru-my.sharepoint.com/personal/rishabh_m_tpmguru_com/Documents/Bulk%20Leads/Pune%2017Jan23/169.JPG</v>
      </c>
      <c r="C1186" t="s">
        <v>578</v>
      </c>
      <c r="D1186" t="s">
        <v>2148</v>
      </c>
      <c r="E1186">
        <v>0</v>
      </c>
      <c r="F1186">
        <v>0</v>
      </c>
      <c r="G1186">
        <v>0</v>
      </c>
      <c r="H1186">
        <v>0</v>
      </c>
      <c r="I1186">
        <v>0</v>
      </c>
      <c r="J1186" t="s">
        <v>6328</v>
      </c>
    </row>
    <row r="1187" spans="1:10" x14ac:dyDescent="0.25">
      <c r="A1187" s="1">
        <v>6</v>
      </c>
      <c r="B1187" s="2" t="str">
        <f t="shared" si="18"/>
        <v>https://tpmguru-my.sharepoint.com/personal/rishabh_m_tpmguru_com/Documents/Bulk%20Leads/Pune%2017Jan23/169.JPG</v>
      </c>
      <c r="C1187" t="s">
        <v>578</v>
      </c>
      <c r="D1187" t="s">
        <v>1115</v>
      </c>
      <c r="E1187" t="s">
        <v>2162</v>
      </c>
      <c r="F1187">
        <v>0</v>
      </c>
      <c r="G1187">
        <v>0</v>
      </c>
      <c r="H1187">
        <v>0</v>
      </c>
      <c r="I1187">
        <v>0</v>
      </c>
      <c r="J1187" t="s">
        <v>6328</v>
      </c>
    </row>
    <row r="1188" spans="1:10" x14ac:dyDescent="0.25">
      <c r="A1188" s="1">
        <v>7</v>
      </c>
      <c r="B1188" s="2" t="str">
        <f t="shared" si="18"/>
        <v>https://tpmguru-my.sharepoint.com/personal/rishabh_m_tpmguru_com/Documents/Bulk%20Leads/Pune%2017Jan23/169.JPG</v>
      </c>
      <c r="C1188" t="s">
        <v>578</v>
      </c>
      <c r="D1188" t="s">
        <v>2149</v>
      </c>
      <c r="E1188">
        <v>0</v>
      </c>
      <c r="F1188">
        <v>0</v>
      </c>
      <c r="G1188">
        <v>0</v>
      </c>
      <c r="H1188">
        <v>0</v>
      </c>
      <c r="I1188">
        <v>0</v>
      </c>
      <c r="J1188" t="s">
        <v>6328</v>
      </c>
    </row>
    <row r="1189" spans="1:10" x14ac:dyDescent="0.25">
      <c r="A1189" s="1">
        <v>8</v>
      </c>
      <c r="B1189" s="2" t="str">
        <f t="shared" si="18"/>
        <v>https://tpmguru-my.sharepoint.com/personal/rishabh_m_tpmguru_com/Documents/Bulk%20Leads/Pune%2017Jan23/169.JPG</v>
      </c>
      <c r="C1189" t="s">
        <v>578</v>
      </c>
      <c r="D1189" t="s">
        <v>2075</v>
      </c>
      <c r="E1189">
        <v>0</v>
      </c>
      <c r="F1189">
        <v>0</v>
      </c>
      <c r="G1189">
        <v>0</v>
      </c>
      <c r="H1189">
        <v>0</v>
      </c>
      <c r="I1189">
        <v>0</v>
      </c>
      <c r="J1189" t="s">
        <v>6328</v>
      </c>
    </row>
    <row r="1190" spans="1:10" x14ac:dyDescent="0.25">
      <c r="A1190" s="1">
        <v>9</v>
      </c>
      <c r="B1190" s="2" t="str">
        <f t="shared" si="18"/>
        <v>https://tpmguru-my.sharepoint.com/personal/rishabh_m_tpmguru_com/Documents/Bulk%20Leads/Pune%2017Jan23/169.JPG</v>
      </c>
      <c r="C1190" t="s">
        <v>578</v>
      </c>
      <c r="D1190">
        <v>0</v>
      </c>
      <c r="E1190" t="s">
        <v>2162</v>
      </c>
      <c r="F1190">
        <v>0</v>
      </c>
      <c r="G1190">
        <v>0</v>
      </c>
      <c r="H1190">
        <v>0</v>
      </c>
      <c r="I1190">
        <v>0</v>
      </c>
      <c r="J1190" t="s">
        <v>6328</v>
      </c>
    </row>
    <row r="1191" spans="1:10" x14ac:dyDescent="0.25">
      <c r="A1191" s="1">
        <v>10</v>
      </c>
      <c r="B1191" s="2" t="str">
        <f t="shared" si="18"/>
        <v>https://tpmguru-my.sharepoint.com/personal/rishabh_m_tpmguru_com/Documents/Bulk%20Leads/Pune%2017Jan23/169.JPG</v>
      </c>
      <c r="C1191" t="s">
        <v>230</v>
      </c>
      <c r="D1191" t="s">
        <v>2150</v>
      </c>
      <c r="E1191" t="s">
        <v>3096</v>
      </c>
      <c r="F1191">
        <v>0</v>
      </c>
      <c r="G1191" t="s">
        <v>4528</v>
      </c>
      <c r="H1191" t="s">
        <v>5489</v>
      </c>
      <c r="I1191">
        <v>0</v>
      </c>
      <c r="J1191" t="s">
        <v>6328</v>
      </c>
    </row>
    <row r="1192" spans="1:10" x14ac:dyDescent="0.25">
      <c r="A1192" s="1">
        <v>11</v>
      </c>
      <c r="B1192" s="2" t="str">
        <f t="shared" si="18"/>
        <v>https://tpmguru-my.sharepoint.com/personal/rishabh_m_tpmguru_com/Documents/Bulk%20Leads/Pune%2017Jan23/169.JPG</v>
      </c>
      <c r="C1192" t="s">
        <v>230</v>
      </c>
      <c r="D1192" t="s">
        <v>2151</v>
      </c>
      <c r="E1192" t="s">
        <v>2570</v>
      </c>
      <c r="F1192">
        <v>0</v>
      </c>
      <c r="G1192">
        <v>0</v>
      </c>
      <c r="H1192">
        <v>0</v>
      </c>
      <c r="I1192">
        <v>0</v>
      </c>
      <c r="J1192" t="s">
        <v>6328</v>
      </c>
    </row>
    <row r="1193" spans="1:10" x14ac:dyDescent="0.25">
      <c r="A1193" s="1">
        <v>12</v>
      </c>
      <c r="B1193" s="2" t="str">
        <f t="shared" si="18"/>
        <v>https://tpmguru-my.sharepoint.com/personal/rishabh_m_tpmguru_com/Documents/Bulk%20Leads/Pune%2017Jan23/169.JPG</v>
      </c>
      <c r="C1193" t="s">
        <v>579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 t="s">
        <v>6328</v>
      </c>
    </row>
    <row r="1194" spans="1:10" x14ac:dyDescent="0.25">
      <c r="A1194" s="1">
        <v>13</v>
      </c>
      <c r="B1194" s="2" t="str">
        <f t="shared" si="18"/>
        <v>https://tpmguru-my.sharepoint.com/personal/rishabh_m_tpmguru_com/Documents/Bulk%20Leads/Pune%2017Jan23/169.JPG</v>
      </c>
      <c r="C1194" t="s">
        <v>579</v>
      </c>
      <c r="D1194" t="s">
        <v>2152</v>
      </c>
      <c r="E1194">
        <v>0</v>
      </c>
      <c r="F1194">
        <v>0</v>
      </c>
      <c r="G1194">
        <v>0</v>
      </c>
      <c r="H1194">
        <v>0</v>
      </c>
      <c r="I1194">
        <v>0</v>
      </c>
      <c r="J1194" t="s">
        <v>6328</v>
      </c>
    </row>
    <row r="1195" spans="1:10" x14ac:dyDescent="0.25">
      <c r="A1195" s="1">
        <v>14</v>
      </c>
      <c r="B1195" s="2" t="str">
        <f t="shared" si="18"/>
        <v>https://tpmguru-my.sharepoint.com/personal/rishabh_m_tpmguru_com/Documents/Bulk%20Leads/Pune%2017Jan23/169.JPG</v>
      </c>
      <c r="C1195" t="s">
        <v>129</v>
      </c>
      <c r="D1195" t="s">
        <v>2153</v>
      </c>
      <c r="E1195" t="s">
        <v>1816</v>
      </c>
      <c r="F1195">
        <v>0</v>
      </c>
      <c r="G1195" t="s">
        <v>4529</v>
      </c>
      <c r="H1195" t="s">
        <v>5490</v>
      </c>
      <c r="I1195">
        <v>0</v>
      </c>
      <c r="J1195" t="s">
        <v>6328</v>
      </c>
    </row>
    <row r="1196" spans="1:10" x14ac:dyDescent="0.25">
      <c r="A1196" s="1">
        <v>15</v>
      </c>
      <c r="B1196" s="2" t="str">
        <f t="shared" si="18"/>
        <v>https://tpmguru-my.sharepoint.com/personal/rishabh_m_tpmguru_com/Documents/Bulk%20Leads/Pune%2017Jan23/169.JPG</v>
      </c>
      <c r="C1196" t="s">
        <v>129</v>
      </c>
      <c r="D1196" t="s">
        <v>1881</v>
      </c>
      <c r="E1196">
        <v>0</v>
      </c>
      <c r="F1196">
        <v>0</v>
      </c>
      <c r="G1196">
        <v>0</v>
      </c>
      <c r="H1196" t="s">
        <v>5491</v>
      </c>
      <c r="I1196">
        <v>0</v>
      </c>
      <c r="J1196" t="s">
        <v>6328</v>
      </c>
    </row>
    <row r="1197" spans="1:10" x14ac:dyDescent="0.25">
      <c r="A1197" s="1">
        <v>16</v>
      </c>
      <c r="B1197" s="2" t="str">
        <f t="shared" si="18"/>
        <v>https://tpmguru-my.sharepoint.com/personal/rishabh_m_tpmguru_com/Documents/Bulk%20Leads/Pune%2017Jan23/169.JPG</v>
      </c>
      <c r="C1197" t="s">
        <v>580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 t="s">
        <v>6328</v>
      </c>
    </row>
    <row r="1198" spans="1:10" x14ac:dyDescent="0.25">
      <c r="A1198" s="1">
        <v>0</v>
      </c>
      <c r="B1198" s="2" t="str">
        <f t="shared" si="18"/>
        <v>https://tpmguru-my.sharepoint.com/personal/rishabh_m_tpmguru_com/Documents/Bulk%20Leads/Pune%2017Jan23/16_1.JPG</v>
      </c>
      <c r="D1198" t="s">
        <v>1948</v>
      </c>
      <c r="E1198" t="s">
        <v>2983</v>
      </c>
      <c r="F1198" t="s">
        <v>39</v>
      </c>
      <c r="G1198">
        <v>0</v>
      </c>
      <c r="H1198" t="s">
        <v>5492</v>
      </c>
      <c r="I1198">
        <v>0</v>
      </c>
      <c r="J1198" t="s">
        <v>6329</v>
      </c>
    </row>
    <row r="1199" spans="1:10" x14ac:dyDescent="0.25">
      <c r="A1199" s="1">
        <v>1</v>
      </c>
      <c r="B1199" s="2" t="str">
        <f t="shared" si="18"/>
        <v>https://tpmguru-my.sharepoint.com/personal/rishabh_m_tpmguru_com/Documents/Bulk%20Leads/Pune%2017Jan23/16_1.JPG</v>
      </c>
      <c r="C1199" t="s">
        <v>581</v>
      </c>
      <c r="D1199" t="s">
        <v>1949</v>
      </c>
      <c r="E1199">
        <v>0</v>
      </c>
      <c r="F1199">
        <v>0</v>
      </c>
      <c r="G1199" t="s">
        <v>4530</v>
      </c>
      <c r="H1199">
        <v>0</v>
      </c>
      <c r="I1199">
        <v>0</v>
      </c>
      <c r="J1199" t="s">
        <v>6329</v>
      </c>
    </row>
    <row r="1200" spans="1:10" x14ac:dyDescent="0.25">
      <c r="A1200" s="1">
        <v>2</v>
      </c>
      <c r="B1200" s="2" t="str">
        <f t="shared" si="18"/>
        <v>https://tpmguru-my.sharepoint.com/personal/rishabh_m_tpmguru_com/Documents/Bulk%20Leads/Pune%2017Jan23/16_1.JPG</v>
      </c>
      <c r="C1200" t="s">
        <v>581</v>
      </c>
      <c r="D1200">
        <v>0</v>
      </c>
      <c r="E1200">
        <v>0</v>
      </c>
      <c r="F1200">
        <v>0</v>
      </c>
      <c r="G1200">
        <v>0</v>
      </c>
      <c r="H1200" t="s">
        <v>891</v>
      </c>
      <c r="I1200">
        <v>0</v>
      </c>
      <c r="J1200" t="s">
        <v>6329</v>
      </c>
    </row>
    <row r="1201" spans="1:10" x14ac:dyDescent="0.25">
      <c r="A1201" s="1">
        <v>3</v>
      </c>
      <c r="B1201" s="2" t="str">
        <f t="shared" si="18"/>
        <v>https://tpmguru-my.sharepoint.com/personal/rishabh_m_tpmguru_com/Documents/Bulk%20Leads/Pune%2017Jan23/16_1.JPG</v>
      </c>
      <c r="C1201" t="s">
        <v>582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 t="s">
        <v>6329</v>
      </c>
    </row>
    <row r="1202" spans="1:10" x14ac:dyDescent="0.25">
      <c r="A1202" s="1">
        <v>0</v>
      </c>
      <c r="B1202" s="2" t="str">
        <f t="shared" si="18"/>
        <v>https://tpmguru-my.sharepoint.com/personal/rishabh_m_tpmguru_com/Documents/Bulk%20Leads/Pune%2017Jan23/17.JPG</v>
      </c>
      <c r="C1202" t="s">
        <v>124</v>
      </c>
      <c r="D1202" t="s">
        <v>2154</v>
      </c>
      <c r="E1202" t="s">
        <v>1758</v>
      </c>
      <c r="F1202" t="s">
        <v>39</v>
      </c>
      <c r="G1202" t="s">
        <v>4531</v>
      </c>
      <c r="H1202">
        <v>0</v>
      </c>
      <c r="I1202">
        <v>0</v>
      </c>
      <c r="J1202" t="s">
        <v>6330</v>
      </c>
    </row>
    <row r="1203" spans="1:10" x14ac:dyDescent="0.25">
      <c r="A1203" s="1">
        <v>1</v>
      </c>
      <c r="B1203" s="2" t="str">
        <f t="shared" si="18"/>
        <v>https://tpmguru-my.sharepoint.com/personal/rishabh_m_tpmguru_com/Documents/Bulk%20Leads/Pune%2017Jan23/17.JPG</v>
      </c>
      <c r="C1203" t="s">
        <v>124</v>
      </c>
      <c r="D1203" t="s">
        <v>167</v>
      </c>
      <c r="E1203">
        <v>0</v>
      </c>
      <c r="F1203">
        <v>0</v>
      </c>
      <c r="G1203">
        <v>0</v>
      </c>
      <c r="H1203">
        <v>0</v>
      </c>
      <c r="I1203">
        <v>0</v>
      </c>
      <c r="J1203" t="s">
        <v>6330</v>
      </c>
    </row>
    <row r="1204" spans="1:10" x14ac:dyDescent="0.25">
      <c r="A1204" s="1">
        <v>2</v>
      </c>
      <c r="B1204" s="2" t="str">
        <f t="shared" si="18"/>
        <v>https://tpmguru-my.sharepoint.com/personal/rishabh_m_tpmguru_com/Documents/Bulk%20Leads/Pune%2017Jan23/17.JPG</v>
      </c>
      <c r="C1204" t="s">
        <v>124</v>
      </c>
      <c r="D1204">
        <v>0</v>
      </c>
      <c r="E1204" t="s">
        <v>2118</v>
      </c>
      <c r="F1204">
        <v>0</v>
      </c>
      <c r="G1204">
        <v>0</v>
      </c>
      <c r="H1204">
        <v>0</v>
      </c>
      <c r="I1204">
        <v>0</v>
      </c>
      <c r="J1204" t="s">
        <v>6330</v>
      </c>
    </row>
    <row r="1205" spans="1:10" x14ac:dyDescent="0.25">
      <c r="A1205" s="1">
        <v>3</v>
      </c>
      <c r="B1205" s="2" t="str">
        <f t="shared" si="18"/>
        <v>https://tpmguru-my.sharepoint.com/personal/rishabh_m_tpmguru_com/Documents/Bulk%20Leads/Pune%2017Jan23/17.JPG</v>
      </c>
      <c r="C1205" t="s">
        <v>583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 t="s">
        <v>6330</v>
      </c>
    </row>
    <row r="1206" spans="1:10" x14ac:dyDescent="0.25">
      <c r="A1206" s="1">
        <v>4</v>
      </c>
      <c r="B1206" s="2" t="str">
        <f t="shared" si="18"/>
        <v>https://tpmguru-my.sharepoint.com/personal/rishabh_m_tpmguru_com/Documents/Bulk%20Leads/Pune%2017Jan23/17.JPG</v>
      </c>
      <c r="C1206" t="s">
        <v>583</v>
      </c>
      <c r="D1206">
        <v>0</v>
      </c>
      <c r="E1206" t="s">
        <v>891</v>
      </c>
      <c r="F1206">
        <v>0</v>
      </c>
      <c r="G1206">
        <v>0</v>
      </c>
      <c r="H1206">
        <v>0</v>
      </c>
      <c r="I1206">
        <v>0</v>
      </c>
      <c r="J1206" t="s">
        <v>6330</v>
      </c>
    </row>
    <row r="1207" spans="1:10" x14ac:dyDescent="0.25">
      <c r="A1207" s="1">
        <v>5</v>
      </c>
      <c r="B1207" s="2" t="str">
        <f t="shared" si="18"/>
        <v>https://tpmguru-my.sharepoint.com/personal/rishabh_m_tpmguru_com/Documents/Bulk%20Leads/Pune%2017Jan23/17.JPG</v>
      </c>
      <c r="C1207" t="s">
        <v>129</v>
      </c>
      <c r="D1207" t="s">
        <v>2155</v>
      </c>
      <c r="E1207" t="s">
        <v>1758</v>
      </c>
      <c r="F1207" t="s">
        <v>39</v>
      </c>
      <c r="G1207" t="s">
        <v>4532</v>
      </c>
      <c r="H1207">
        <v>0</v>
      </c>
      <c r="I1207">
        <v>0</v>
      </c>
      <c r="J1207" t="s">
        <v>6330</v>
      </c>
    </row>
    <row r="1208" spans="1:10" x14ac:dyDescent="0.25">
      <c r="A1208" s="1">
        <v>6</v>
      </c>
      <c r="B1208" s="2" t="str">
        <f t="shared" si="18"/>
        <v>https://tpmguru-my.sharepoint.com/personal/rishabh_m_tpmguru_com/Documents/Bulk%20Leads/Pune%2017Jan23/17.JPG</v>
      </c>
      <c r="C1208" t="s">
        <v>129</v>
      </c>
      <c r="D1208" t="s">
        <v>1771</v>
      </c>
      <c r="E1208">
        <v>0</v>
      </c>
      <c r="F1208">
        <v>0</v>
      </c>
      <c r="G1208">
        <v>0</v>
      </c>
      <c r="H1208">
        <v>0</v>
      </c>
      <c r="I1208">
        <v>0</v>
      </c>
      <c r="J1208" t="s">
        <v>6330</v>
      </c>
    </row>
    <row r="1209" spans="1:10" x14ac:dyDescent="0.25">
      <c r="A1209" s="1">
        <v>7</v>
      </c>
      <c r="B1209" s="2" t="str">
        <f t="shared" si="18"/>
        <v>https://tpmguru-my.sharepoint.com/personal/rishabh_m_tpmguru_com/Documents/Bulk%20Leads/Pune%2017Jan23/17.JPG</v>
      </c>
      <c r="C1209" t="s">
        <v>129</v>
      </c>
      <c r="D1209">
        <v>0</v>
      </c>
      <c r="E1209" t="s">
        <v>2118</v>
      </c>
      <c r="F1209">
        <v>0</v>
      </c>
      <c r="G1209">
        <v>0</v>
      </c>
      <c r="H1209">
        <v>0</v>
      </c>
      <c r="I1209">
        <v>0</v>
      </c>
      <c r="J1209" t="s">
        <v>6330</v>
      </c>
    </row>
    <row r="1210" spans="1:10" x14ac:dyDescent="0.25">
      <c r="A1210" s="1">
        <v>8</v>
      </c>
      <c r="B1210" s="2" t="str">
        <f t="shared" si="18"/>
        <v>https://tpmguru-my.sharepoint.com/personal/rishabh_m_tpmguru_com/Documents/Bulk%20Leads/Pune%2017Jan23/17.JPG</v>
      </c>
      <c r="C1210" t="s">
        <v>23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 t="s">
        <v>6330</v>
      </c>
    </row>
    <row r="1211" spans="1:10" x14ac:dyDescent="0.25">
      <c r="A1211" s="1">
        <v>9</v>
      </c>
      <c r="B1211" s="2" t="str">
        <f t="shared" si="18"/>
        <v>https://tpmguru-my.sharepoint.com/personal/rishabh_m_tpmguru_com/Documents/Bulk%20Leads/Pune%2017Jan23/17.JPG</v>
      </c>
      <c r="C1211" t="s">
        <v>23</v>
      </c>
      <c r="D1211">
        <v>0</v>
      </c>
      <c r="E1211" t="s">
        <v>891</v>
      </c>
      <c r="F1211">
        <v>0</v>
      </c>
      <c r="G1211">
        <v>0</v>
      </c>
      <c r="H1211">
        <v>0</v>
      </c>
      <c r="I1211">
        <v>0</v>
      </c>
      <c r="J1211" t="s">
        <v>6330</v>
      </c>
    </row>
    <row r="1212" spans="1:10" x14ac:dyDescent="0.25">
      <c r="A1212" s="1">
        <v>10</v>
      </c>
      <c r="B1212" s="2" t="str">
        <f t="shared" si="18"/>
        <v>https://tpmguru-my.sharepoint.com/personal/rishabh_m_tpmguru_com/Documents/Bulk%20Leads/Pune%2017Jan23/17.JPG</v>
      </c>
      <c r="C1212" t="s">
        <v>584</v>
      </c>
      <c r="D1212" t="s">
        <v>2155</v>
      </c>
      <c r="E1212" t="s">
        <v>1758</v>
      </c>
      <c r="F1212" t="s">
        <v>39</v>
      </c>
      <c r="G1212" t="s">
        <v>4533</v>
      </c>
      <c r="H1212" t="s">
        <v>5493</v>
      </c>
      <c r="I1212">
        <v>0</v>
      </c>
      <c r="J1212" t="s">
        <v>6330</v>
      </c>
    </row>
    <row r="1213" spans="1:10" x14ac:dyDescent="0.25">
      <c r="A1213" s="1">
        <v>11</v>
      </c>
      <c r="B1213" s="2" t="str">
        <f t="shared" si="18"/>
        <v>https://tpmguru-my.sharepoint.com/personal/rishabh_m_tpmguru_com/Documents/Bulk%20Leads/Pune%2017Jan23/17.JPG</v>
      </c>
      <c r="C1213" t="s">
        <v>584</v>
      </c>
      <c r="D1213">
        <v>0</v>
      </c>
      <c r="E1213">
        <v>0</v>
      </c>
      <c r="F1213">
        <v>0</v>
      </c>
      <c r="G1213">
        <v>0</v>
      </c>
      <c r="H1213" t="s">
        <v>5494</v>
      </c>
      <c r="I1213">
        <v>0</v>
      </c>
      <c r="J1213" t="s">
        <v>6330</v>
      </c>
    </row>
    <row r="1214" spans="1:10" x14ac:dyDescent="0.25">
      <c r="A1214" s="1">
        <v>12</v>
      </c>
      <c r="B1214" s="2" t="str">
        <f t="shared" si="18"/>
        <v>https://tpmguru-my.sharepoint.com/personal/rishabh_m_tpmguru_com/Documents/Bulk%20Leads/Pune%2017Jan23/17.JPG</v>
      </c>
      <c r="C1214" t="s">
        <v>584</v>
      </c>
      <c r="D1214" t="s">
        <v>2156</v>
      </c>
      <c r="E1214">
        <v>0</v>
      </c>
      <c r="F1214">
        <v>0</v>
      </c>
      <c r="G1214">
        <v>0</v>
      </c>
      <c r="H1214">
        <v>0</v>
      </c>
      <c r="I1214">
        <v>0</v>
      </c>
      <c r="J1214" t="s">
        <v>6330</v>
      </c>
    </row>
    <row r="1215" spans="1:10" x14ac:dyDescent="0.25">
      <c r="A1215" s="1">
        <v>13</v>
      </c>
      <c r="B1215" s="2" t="str">
        <f t="shared" si="18"/>
        <v>https://tpmguru-my.sharepoint.com/personal/rishabh_m_tpmguru_com/Documents/Bulk%20Leads/Pune%2017Jan23/17.JPG</v>
      </c>
      <c r="C1215" t="s">
        <v>584</v>
      </c>
      <c r="D1215">
        <v>0</v>
      </c>
      <c r="E1215" t="s">
        <v>2118</v>
      </c>
      <c r="F1215">
        <v>0</v>
      </c>
      <c r="G1215">
        <v>0</v>
      </c>
      <c r="H1215">
        <v>0</v>
      </c>
      <c r="I1215">
        <v>0</v>
      </c>
      <c r="J1215" t="s">
        <v>6330</v>
      </c>
    </row>
    <row r="1216" spans="1:10" x14ac:dyDescent="0.25">
      <c r="A1216" s="1">
        <v>14</v>
      </c>
      <c r="B1216" s="2" t="str">
        <f t="shared" si="18"/>
        <v>https://tpmguru-my.sharepoint.com/personal/rishabh_m_tpmguru_com/Documents/Bulk%20Leads/Pune%2017Jan23/17.JPG</v>
      </c>
      <c r="C1216" t="s">
        <v>584</v>
      </c>
      <c r="D1216">
        <v>0</v>
      </c>
      <c r="E1216" t="s">
        <v>891</v>
      </c>
      <c r="F1216">
        <v>0</v>
      </c>
      <c r="G1216">
        <v>0</v>
      </c>
      <c r="H1216">
        <v>0</v>
      </c>
      <c r="I1216">
        <v>0</v>
      </c>
      <c r="J1216" t="s">
        <v>6330</v>
      </c>
    </row>
    <row r="1217" spans="1:10" x14ac:dyDescent="0.25">
      <c r="A1217" s="1">
        <v>15</v>
      </c>
      <c r="B1217" s="2" t="str">
        <f t="shared" si="18"/>
        <v>https://tpmguru-my.sharepoint.com/personal/rishabh_m_tpmguru_com/Documents/Bulk%20Leads/Pune%2017Jan23/17.JPG</v>
      </c>
      <c r="C1217" t="s">
        <v>238</v>
      </c>
      <c r="D1217" t="s">
        <v>1781</v>
      </c>
      <c r="E1217" t="s">
        <v>3241</v>
      </c>
      <c r="F1217" t="s">
        <v>39</v>
      </c>
      <c r="G1217" t="s">
        <v>4534</v>
      </c>
      <c r="H1217" t="s">
        <v>5495</v>
      </c>
      <c r="I1217">
        <v>0</v>
      </c>
      <c r="J1217" t="s">
        <v>6330</v>
      </c>
    </row>
    <row r="1218" spans="1:10" x14ac:dyDescent="0.25">
      <c r="A1218" s="1">
        <v>16</v>
      </c>
      <c r="B1218" s="2" t="str">
        <f t="shared" si="18"/>
        <v>https://tpmguru-my.sharepoint.com/personal/rishabh_m_tpmguru_com/Documents/Bulk%20Leads/Pune%2017Jan23/17.JPG</v>
      </c>
      <c r="C1218" t="s">
        <v>238</v>
      </c>
      <c r="D1218">
        <v>0</v>
      </c>
      <c r="E1218">
        <v>0</v>
      </c>
      <c r="F1218">
        <v>0</v>
      </c>
      <c r="G1218">
        <v>0</v>
      </c>
      <c r="H1218" t="s">
        <v>1291</v>
      </c>
      <c r="I1218">
        <v>0</v>
      </c>
      <c r="J1218" t="s">
        <v>6330</v>
      </c>
    </row>
    <row r="1219" spans="1:10" x14ac:dyDescent="0.25">
      <c r="A1219" s="1">
        <v>17</v>
      </c>
      <c r="B1219" s="2" t="str">
        <f t="shared" ref="B1219:B1282" si="19">HYPERLINK(_xlfn.CONCAT("https://tpmguru-my.sharepoint.com/personal/rishabh_m_tpmguru_com/Documents/Bulk%20Leads/Pune%2017Jan23/",$J1219))</f>
        <v>https://tpmguru-my.sharepoint.com/personal/rishabh_m_tpmguru_com/Documents/Bulk%20Leads/Pune%2017Jan23/17.JPG</v>
      </c>
      <c r="C1219" t="s">
        <v>585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 t="s">
        <v>6330</v>
      </c>
    </row>
    <row r="1220" spans="1:10" x14ac:dyDescent="0.25">
      <c r="A1220" s="1">
        <v>18</v>
      </c>
      <c r="B1220" s="2" t="str">
        <f t="shared" si="19"/>
        <v>https://tpmguru-my.sharepoint.com/personal/rishabh_m_tpmguru_com/Documents/Bulk%20Leads/Pune%2017Jan23/17.JPG</v>
      </c>
      <c r="C1220" t="s">
        <v>586</v>
      </c>
      <c r="D1220" t="s">
        <v>2157</v>
      </c>
      <c r="E1220" t="s">
        <v>3289</v>
      </c>
      <c r="F1220" t="s">
        <v>2228</v>
      </c>
      <c r="G1220">
        <v>0</v>
      </c>
      <c r="H1220" t="s">
        <v>5496</v>
      </c>
      <c r="I1220">
        <v>0</v>
      </c>
      <c r="J1220" t="s">
        <v>6330</v>
      </c>
    </row>
    <row r="1221" spans="1:10" x14ac:dyDescent="0.25">
      <c r="A1221" s="1">
        <v>19</v>
      </c>
      <c r="B1221" s="2" t="str">
        <f t="shared" si="19"/>
        <v>https://tpmguru-my.sharepoint.com/personal/rishabh_m_tpmguru_com/Documents/Bulk%20Leads/Pune%2017Jan23/17.JPG</v>
      </c>
      <c r="C1221" t="s">
        <v>587</v>
      </c>
      <c r="D1221" t="s">
        <v>2158</v>
      </c>
      <c r="E1221" t="s">
        <v>3320</v>
      </c>
      <c r="F1221">
        <v>0</v>
      </c>
      <c r="G1221">
        <v>0</v>
      </c>
      <c r="H1221">
        <v>0</v>
      </c>
      <c r="I1221">
        <v>0</v>
      </c>
      <c r="J1221" t="s">
        <v>6330</v>
      </c>
    </row>
    <row r="1222" spans="1:10" x14ac:dyDescent="0.25">
      <c r="A1222" s="1">
        <v>20</v>
      </c>
      <c r="B1222" s="2" t="str">
        <f t="shared" si="19"/>
        <v>https://tpmguru-my.sharepoint.com/personal/rishabh_m_tpmguru_com/Documents/Bulk%20Leads/Pune%2017Jan23/17.JPG</v>
      </c>
      <c r="C1222" t="s">
        <v>588</v>
      </c>
      <c r="D1222" t="s">
        <v>2159</v>
      </c>
      <c r="E1222">
        <v>0</v>
      </c>
      <c r="F1222" t="s">
        <v>2228</v>
      </c>
      <c r="G1222">
        <v>0</v>
      </c>
      <c r="H1222">
        <v>0</v>
      </c>
      <c r="I1222">
        <v>0</v>
      </c>
      <c r="J1222" t="s">
        <v>6330</v>
      </c>
    </row>
    <row r="1223" spans="1:10" x14ac:dyDescent="0.25">
      <c r="A1223" s="1">
        <v>21</v>
      </c>
      <c r="B1223" s="2" t="str">
        <f t="shared" si="19"/>
        <v>https://tpmguru-my.sharepoint.com/personal/rishabh_m_tpmguru_com/Documents/Bulk%20Leads/Pune%2017Jan23/17.JPG</v>
      </c>
      <c r="C1223" t="s">
        <v>588</v>
      </c>
      <c r="D1223" t="s">
        <v>2160</v>
      </c>
      <c r="E1223">
        <v>0</v>
      </c>
      <c r="F1223">
        <v>0</v>
      </c>
      <c r="G1223">
        <v>0</v>
      </c>
      <c r="H1223">
        <v>0</v>
      </c>
      <c r="I1223">
        <v>0</v>
      </c>
      <c r="J1223" t="s">
        <v>6330</v>
      </c>
    </row>
    <row r="1224" spans="1:10" x14ac:dyDescent="0.25">
      <c r="A1224" s="1">
        <v>22</v>
      </c>
      <c r="B1224" s="2" t="str">
        <f t="shared" si="19"/>
        <v>https://tpmguru-my.sharepoint.com/personal/rishabh_m_tpmguru_com/Documents/Bulk%20Leads/Pune%2017Jan23/17.JPG</v>
      </c>
      <c r="C1224" t="s">
        <v>588</v>
      </c>
      <c r="D1224" t="s">
        <v>167</v>
      </c>
      <c r="E1224">
        <v>0</v>
      </c>
      <c r="F1224">
        <v>0</v>
      </c>
      <c r="G1224">
        <v>0</v>
      </c>
      <c r="H1224">
        <v>0</v>
      </c>
      <c r="I1224">
        <v>0</v>
      </c>
      <c r="J1224" t="s">
        <v>6330</v>
      </c>
    </row>
    <row r="1225" spans="1:10" x14ac:dyDescent="0.25">
      <c r="A1225" s="1">
        <v>0</v>
      </c>
      <c r="B1225" s="2" t="str">
        <f t="shared" si="19"/>
        <v>https://tpmguru-my.sharepoint.com/personal/rishabh_m_tpmguru_com/Documents/Bulk%20Leads/Pune%2017Jan23/170.JPG</v>
      </c>
      <c r="C1225" t="s">
        <v>16</v>
      </c>
      <c r="D1225" t="s">
        <v>2161</v>
      </c>
      <c r="E1225" t="s">
        <v>2068</v>
      </c>
      <c r="F1225" t="s">
        <v>1816</v>
      </c>
      <c r="G1225" t="s">
        <v>4535</v>
      </c>
      <c r="H1225" t="s">
        <v>5497</v>
      </c>
      <c r="I1225">
        <v>0</v>
      </c>
      <c r="J1225" t="s">
        <v>6331</v>
      </c>
    </row>
    <row r="1226" spans="1:10" x14ac:dyDescent="0.25">
      <c r="A1226" s="1">
        <v>1</v>
      </c>
      <c r="B1226" s="2" t="str">
        <f t="shared" si="19"/>
        <v>https://tpmguru-my.sharepoint.com/personal/rishabh_m_tpmguru_com/Documents/Bulk%20Leads/Pune%2017Jan23/170.JPG</v>
      </c>
      <c r="C1226" t="s">
        <v>589</v>
      </c>
      <c r="D1226" t="s">
        <v>2162</v>
      </c>
      <c r="E1226">
        <v>0</v>
      </c>
      <c r="F1226">
        <v>0</v>
      </c>
      <c r="G1226">
        <v>0</v>
      </c>
      <c r="H1226" t="s">
        <v>5498</v>
      </c>
      <c r="I1226">
        <v>0</v>
      </c>
      <c r="J1226" t="s">
        <v>6331</v>
      </c>
    </row>
    <row r="1227" spans="1:10" x14ac:dyDescent="0.25">
      <c r="A1227" s="1">
        <v>2</v>
      </c>
      <c r="B1227" s="2" t="str">
        <f t="shared" si="19"/>
        <v>https://tpmguru-my.sharepoint.com/personal/rishabh_m_tpmguru_com/Documents/Bulk%20Leads/Pune%2017Jan23/170.JPG</v>
      </c>
      <c r="C1227" t="s">
        <v>590</v>
      </c>
      <c r="D1227" t="s">
        <v>2163</v>
      </c>
      <c r="E1227" t="s">
        <v>3580</v>
      </c>
      <c r="F1227">
        <v>0</v>
      </c>
      <c r="G1227" t="s">
        <v>4536</v>
      </c>
      <c r="H1227">
        <v>0</v>
      </c>
      <c r="I1227">
        <v>0</v>
      </c>
      <c r="J1227" t="s">
        <v>6331</v>
      </c>
    </row>
    <row r="1228" spans="1:10" x14ac:dyDescent="0.25">
      <c r="A1228" s="1">
        <v>3</v>
      </c>
      <c r="B1228" s="2" t="str">
        <f t="shared" si="19"/>
        <v>https://tpmguru-my.sharepoint.com/personal/rishabh_m_tpmguru_com/Documents/Bulk%20Leads/Pune%2017Jan23/170.JPG</v>
      </c>
      <c r="C1228" t="s">
        <v>39</v>
      </c>
      <c r="D1228" t="s">
        <v>2164</v>
      </c>
      <c r="E1228">
        <v>0</v>
      </c>
      <c r="F1228">
        <v>0</v>
      </c>
      <c r="G1228">
        <v>0</v>
      </c>
      <c r="H1228">
        <v>0</v>
      </c>
      <c r="I1228">
        <v>0</v>
      </c>
      <c r="J1228" t="s">
        <v>6331</v>
      </c>
    </row>
    <row r="1229" spans="1:10" x14ac:dyDescent="0.25">
      <c r="A1229" s="1">
        <v>4</v>
      </c>
      <c r="B1229" s="2" t="str">
        <f t="shared" si="19"/>
        <v>https://tpmguru-my.sharepoint.com/personal/rishabh_m_tpmguru_com/Documents/Bulk%20Leads/Pune%2017Jan23/170.JPG</v>
      </c>
      <c r="C1229" t="s">
        <v>591</v>
      </c>
      <c r="D1229" t="s">
        <v>2165</v>
      </c>
      <c r="E1229">
        <v>0</v>
      </c>
      <c r="F1229">
        <v>0</v>
      </c>
      <c r="G1229" t="s">
        <v>4537</v>
      </c>
      <c r="H1229" t="s">
        <v>5499</v>
      </c>
      <c r="I1229">
        <v>0</v>
      </c>
      <c r="J1229" t="s">
        <v>6331</v>
      </c>
    </row>
    <row r="1230" spans="1:10" x14ac:dyDescent="0.25">
      <c r="A1230" s="1">
        <v>5</v>
      </c>
      <c r="B1230" s="2" t="str">
        <f t="shared" si="19"/>
        <v>https://tpmguru-my.sharepoint.com/personal/rishabh_m_tpmguru_com/Documents/Bulk%20Leads/Pune%2017Jan23/170.JPG</v>
      </c>
      <c r="C1230" t="s">
        <v>591</v>
      </c>
      <c r="D1230" t="s">
        <v>2166</v>
      </c>
      <c r="E1230" t="s">
        <v>401</v>
      </c>
      <c r="F1230">
        <v>0</v>
      </c>
      <c r="G1230">
        <v>0</v>
      </c>
      <c r="H1230">
        <v>0</v>
      </c>
      <c r="I1230">
        <v>0</v>
      </c>
      <c r="J1230" t="s">
        <v>6331</v>
      </c>
    </row>
    <row r="1231" spans="1:10" x14ac:dyDescent="0.25">
      <c r="A1231" s="1">
        <v>6</v>
      </c>
      <c r="B1231" s="2" t="str">
        <f t="shared" si="19"/>
        <v>https://tpmguru-my.sharepoint.com/personal/rishabh_m_tpmguru_com/Documents/Bulk%20Leads/Pune%2017Jan23/170.JPG</v>
      </c>
      <c r="C1231" t="s">
        <v>591</v>
      </c>
      <c r="D1231" t="s">
        <v>1010</v>
      </c>
      <c r="E1231">
        <v>0</v>
      </c>
      <c r="F1231">
        <v>0</v>
      </c>
      <c r="G1231">
        <v>0</v>
      </c>
      <c r="H1231">
        <v>0</v>
      </c>
      <c r="I1231">
        <v>0</v>
      </c>
      <c r="J1231" t="s">
        <v>6331</v>
      </c>
    </row>
    <row r="1232" spans="1:10" x14ac:dyDescent="0.25">
      <c r="A1232" s="1">
        <v>7</v>
      </c>
      <c r="B1232" s="2" t="str">
        <f t="shared" si="19"/>
        <v>https://tpmguru-my.sharepoint.com/personal/rishabh_m_tpmguru_com/Documents/Bulk%20Leads/Pune%2017Jan23/170.JPG</v>
      </c>
      <c r="C1232" t="s">
        <v>592</v>
      </c>
      <c r="D1232" t="s">
        <v>2167</v>
      </c>
      <c r="E1232">
        <v>0</v>
      </c>
      <c r="F1232">
        <v>0</v>
      </c>
      <c r="G1232" t="s">
        <v>4538</v>
      </c>
      <c r="H1232">
        <v>0</v>
      </c>
      <c r="I1232">
        <v>0</v>
      </c>
      <c r="J1232" t="s">
        <v>6331</v>
      </c>
    </row>
    <row r="1233" spans="1:10" x14ac:dyDescent="0.25">
      <c r="A1233" s="1">
        <v>8</v>
      </c>
      <c r="B1233" s="2" t="str">
        <f t="shared" si="19"/>
        <v>https://tpmguru-my.sharepoint.com/personal/rishabh_m_tpmguru_com/Documents/Bulk%20Leads/Pune%2017Jan23/170.JPG</v>
      </c>
      <c r="C1233" t="s">
        <v>592</v>
      </c>
      <c r="D1233" t="s">
        <v>2168</v>
      </c>
      <c r="E1233">
        <v>0</v>
      </c>
      <c r="F1233">
        <v>0</v>
      </c>
      <c r="G1233">
        <v>0</v>
      </c>
      <c r="H1233" t="s">
        <v>5412</v>
      </c>
      <c r="I1233">
        <v>0</v>
      </c>
      <c r="J1233" t="s">
        <v>6331</v>
      </c>
    </row>
    <row r="1234" spans="1:10" x14ac:dyDescent="0.25">
      <c r="A1234" s="1">
        <v>9</v>
      </c>
      <c r="B1234" s="2" t="str">
        <f t="shared" si="19"/>
        <v>https://tpmguru-my.sharepoint.com/personal/rishabh_m_tpmguru_com/Documents/Bulk%20Leads/Pune%2017Jan23/170.JPG</v>
      </c>
      <c r="C1234" t="s">
        <v>593</v>
      </c>
      <c r="D1234" t="s">
        <v>2169</v>
      </c>
      <c r="E1234" t="s">
        <v>2068</v>
      </c>
      <c r="F1234" t="s">
        <v>1816</v>
      </c>
      <c r="G1234" t="s">
        <v>4539</v>
      </c>
      <c r="H1234" t="s">
        <v>5259</v>
      </c>
      <c r="I1234">
        <v>0</v>
      </c>
      <c r="J1234" t="s">
        <v>6331</v>
      </c>
    </row>
    <row r="1235" spans="1:10" x14ac:dyDescent="0.25">
      <c r="A1235" s="1">
        <v>10</v>
      </c>
      <c r="B1235" s="2" t="str">
        <f t="shared" si="19"/>
        <v>https://tpmguru-my.sharepoint.com/personal/rishabh_m_tpmguru_com/Documents/Bulk%20Leads/Pune%2017Jan23/170.JPG</v>
      </c>
      <c r="C1235" t="s">
        <v>593</v>
      </c>
      <c r="D1235" t="s">
        <v>2170</v>
      </c>
      <c r="E1235">
        <v>0</v>
      </c>
      <c r="F1235">
        <v>0</v>
      </c>
      <c r="G1235">
        <v>0</v>
      </c>
      <c r="H1235" t="s">
        <v>5500</v>
      </c>
      <c r="I1235">
        <v>0</v>
      </c>
      <c r="J1235" t="s">
        <v>6331</v>
      </c>
    </row>
    <row r="1236" spans="1:10" x14ac:dyDescent="0.25">
      <c r="A1236" s="1">
        <v>11</v>
      </c>
      <c r="B1236" s="2" t="str">
        <f t="shared" si="19"/>
        <v>https://tpmguru-my.sharepoint.com/personal/rishabh_m_tpmguru_com/Documents/Bulk%20Leads/Pune%2017Jan23/170.JPG</v>
      </c>
      <c r="C1236" t="s">
        <v>593</v>
      </c>
      <c r="D1236" t="s">
        <v>1449</v>
      </c>
      <c r="E1236">
        <v>0</v>
      </c>
      <c r="F1236">
        <v>0</v>
      </c>
      <c r="G1236">
        <v>0</v>
      </c>
      <c r="H1236" t="s">
        <v>5501</v>
      </c>
      <c r="I1236">
        <v>0</v>
      </c>
      <c r="J1236" t="s">
        <v>6331</v>
      </c>
    </row>
    <row r="1237" spans="1:10" x14ac:dyDescent="0.25">
      <c r="A1237" s="1">
        <v>12</v>
      </c>
      <c r="B1237" s="2" t="str">
        <f t="shared" si="19"/>
        <v>https://tpmguru-my.sharepoint.com/personal/rishabh_m_tpmguru_com/Documents/Bulk%20Leads/Pune%2017Jan23/170.JPG</v>
      </c>
      <c r="C1237" t="s">
        <v>593</v>
      </c>
      <c r="D1237" t="s">
        <v>468</v>
      </c>
      <c r="E1237">
        <v>0</v>
      </c>
      <c r="F1237">
        <v>0</v>
      </c>
      <c r="G1237">
        <v>0</v>
      </c>
      <c r="H1237">
        <v>0</v>
      </c>
      <c r="I1237">
        <v>0</v>
      </c>
      <c r="J1237" t="s">
        <v>6331</v>
      </c>
    </row>
    <row r="1238" spans="1:10" x14ac:dyDescent="0.25">
      <c r="A1238" s="1">
        <v>0</v>
      </c>
      <c r="B1238" s="2" t="str">
        <f t="shared" si="19"/>
        <v>https://tpmguru-my.sharepoint.com/personal/rishabh_m_tpmguru_com/Documents/Bulk%20Leads/Pune%2017Jan23/171.JPG</v>
      </c>
      <c r="C1238" t="s">
        <v>594</v>
      </c>
      <c r="D1238" t="s">
        <v>2171</v>
      </c>
      <c r="E1238" t="s">
        <v>3581</v>
      </c>
      <c r="F1238" t="s">
        <v>4077</v>
      </c>
      <c r="G1238">
        <v>0</v>
      </c>
      <c r="H1238" t="s">
        <v>5502</v>
      </c>
      <c r="I1238">
        <v>0</v>
      </c>
      <c r="J1238" t="s">
        <v>6332</v>
      </c>
    </row>
    <row r="1239" spans="1:10" x14ac:dyDescent="0.25">
      <c r="A1239" s="1">
        <v>1</v>
      </c>
      <c r="B1239" s="2" t="str">
        <f t="shared" si="19"/>
        <v>https://tpmguru-my.sharepoint.com/personal/rishabh_m_tpmguru_com/Documents/Bulk%20Leads/Pune%2017Jan23/171.JPG</v>
      </c>
      <c r="C1239" t="s">
        <v>595</v>
      </c>
      <c r="D1239" t="s">
        <v>2172</v>
      </c>
      <c r="E1239">
        <v>0</v>
      </c>
      <c r="F1239">
        <v>0</v>
      </c>
      <c r="G1239">
        <v>0</v>
      </c>
      <c r="H1239" t="s">
        <v>5503</v>
      </c>
      <c r="I1239">
        <v>0</v>
      </c>
      <c r="J1239" t="s">
        <v>6332</v>
      </c>
    </row>
    <row r="1240" spans="1:10" x14ac:dyDescent="0.25">
      <c r="A1240" s="1">
        <v>2</v>
      </c>
      <c r="B1240" s="2" t="str">
        <f t="shared" si="19"/>
        <v>https://tpmguru-my.sharepoint.com/personal/rishabh_m_tpmguru_com/Documents/Bulk%20Leads/Pune%2017Jan23/171.JPG</v>
      </c>
      <c r="C1240" t="s">
        <v>595</v>
      </c>
      <c r="D1240">
        <v>0</v>
      </c>
      <c r="E1240">
        <v>0</v>
      </c>
      <c r="F1240">
        <v>0</v>
      </c>
      <c r="G1240">
        <v>0</v>
      </c>
      <c r="H1240" t="s">
        <v>5504</v>
      </c>
      <c r="I1240">
        <v>0</v>
      </c>
      <c r="J1240" t="s">
        <v>6332</v>
      </c>
    </row>
    <row r="1241" spans="1:10" x14ac:dyDescent="0.25">
      <c r="A1241" s="1">
        <v>3</v>
      </c>
      <c r="B1241" s="2" t="str">
        <f t="shared" si="19"/>
        <v>https://tpmguru-my.sharepoint.com/personal/rishabh_m_tpmguru_com/Documents/Bulk%20Leads/Pune%2017Jan23/171.JPG</v>
      </c>
      <c r="C1241" t="s">
        <v>595</v>
      </c>
      <c r="D1241">
        <v>0</v>
      </c>
      <c r="E1241">
        <v>0</v>
      </c>
      <c r="F1241">
        <v>0</v>
      </c>
      <c r="G1241">
        <v>0</v>
      </c>
      <c r="H1241" t="s">
        <v>5505</v>
      </c>
      <c r="I1241">
        <v>0</v>
      </c>
      <c r="J1241" t="s">
        <v>6332</v>
      </c>
    </row>
    <row r="1242" spans="1:10" x14ac:dyDescent="0.25">
      <c r="A1242" s="1">
        <v>4</v>
      </c>
      <c r="B1242" s="2" t="str">
        <f t="shared" si="19"/>
        <v>https://tpmguru-my.sharepoint.com/personal/rishabh_m_tpmguru_com/Documents/Bulk%20Leads/Pune%2017Jan23/171.JPG</v>
      </c>
      <c r="C1242" t="s">
        <v>595</v>
      </c>
      <c r="D1242" t="s">
        <v>2173</v>
      </c>
      <c r="E1242">
        <v>0</v>
      </c>
      <c r="F1242" t="s">
        <v>4078</v>
      </c>
      <c r="G1242">
        <v>0</v>
      </c>
      <c r="H1242" t="s">
        <v>5506</v>
      </c>
      <c r="I1242">
        <v>0</v>
      </c>
      <c r="J1242" t="s">
        <v>6332</v>
      </c>
    </row>
    <row r="1243" spans="1:10" x14ac:dyDescent="0.25">
      <c r="A1243" s="1">
        <v>5</v>
      </c>
      <c r="B1243" s="2" t="str">
        <f t="shared" si="19"/>
        <v>https://tpmguru-my.sharepoint.com/personal/rishabh_m_tpmguru_com/Documents/Bulk%20Leads/Pune%2017Jan23/171.JPG</v>
      </c>
      <c r="C1243" t="s">
        <v>395</v>
      </c>
      <c r="D1243" t="s">
        <v>2174</v>
      </c>
      <c r="E1243">
        <v>0</v>
      </c>
      <c r="F1243">
        <v>0</v>
      </c>
      <c r="G1243">
        <v>0</v>
      </c>
      <c r="H1243" t="s">
        <v>5507</v>
      </c>
      <c r="I1243">
        <v>0</v>
      </c>
      <c r="J1243" t="s">
        <v>6332</v>
      </c>
    </row>
    <row r="1244" spans="1:10" x14ac:dyDescent="0.25">
      <c r="A1244" s="1">
        <v>6</v>
      </c>
      <c r="B1244" s="2" t="str">
        <f t="shared" si="19"/>
        <v>https://tpmguru-my.sharepoint.com/personal/rishabh_m_tpmguru_com/Documents/Bulk%20Leads/Pune%2017Jan23/171.JPG</v>
      </c>
      <c r="C1244" t="s">
        <v>395</v>
      </c>
      <c r="D1244" t="s">
        <v>2175</v>
      </c>
      <c r="E1244">
        <v>0</v>
      </c>
      <c r="F1244">
        <v>0</v>
      </c>
      <c r="G1244">
        <v>0</v>
      </c>
      <c r="H1244">
        <v>0</v>
      </c>
      <c r="I1244">
        <v>0</v>
      </c>
      <c r="J1244" t="s">
        <v>6332</v>
      </c>
    </row>
    <row r="1245" spans="1:10" x14ac:dyDescent="0.25">
      <c r="A1245" s="1">
        <v>7</v>
      </c>
      <c r="B1245" s="2" t="str">
        <f t="shared" si="19"/>
        <v>https://tpmguru-my.sharepoint.com/personal/rishabh_m_tpmguru_com/Documents/Bulk%20Leads/Pune%2017Jan23/171.JPG</v>
      </c>
      <c r="C1245" t="s">
        <v>596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 t="s">
        <v>6332</v>
      </c>
    </row>
    <row r="1246" spans="1:10" x14ac:dyDescent="0.25">
      <c r="A1246" s="1">
        <v>8</v>
      </c>
      <c r="B1246" s="2" t="str">
        <f t="shared" si="19"/>
        <v>https://tpmguru-my.sharepoint.com/personal/rishabh_m_tpmguru_com/Documents/Bulk%20Leads/Pune%2017Jan23/171.JPG</v>
      </c>
      <c r="C1246" t="s">
        <v>597</v>
      </c>
      <c r="D1246" t="s">
        <v>2176</v>
      </c>
      <c r="E1246">
        <v>0</v>
      </c>
      <c r="F1246" t="s">
        <v>4079</v>
      </c>
      <c r="G1246">
        <v>0</v>
      </c>
      <c r="H1246" t="s">
        <v>5508</v>
      </c>
      <c r="I1246">
        <v>0</v>
      </c>
      <c r="J1246" t="s">
        <v>6332</v>
      </c>
    </row>
    <row r="1247" spans="1:10" x14ac:dyDescent="0.25">
      <c r="A1247" s="1">
        <v>9</v>
      </c>
      <c r="B1247" s="2" t="str">
        <f t="shared" si="19"/>
        <v>https://tpmguru-my.sharepoint.com/personal/rishabh_m_tpmguru_com/Documents/Bulk%20Leads/Pune%2017Jan23/171.JPG</v>
      </c>
      <c r="C1247" t="s">
        <v>598</v>
      </c>
      <c r="D1247" t="s">
        <v>2177</v>
      </c>
      <c r="E1247">
        <v>0</v>
      </c>
      <c r="F1247">
        <v>0</v>
      </c>
      <c r="G1247">
        <v>0</v>
      </c>
      <c r="H1247">
        <v>0</v>
      </c>
      <c r="I1247">
        <v>0</v>
      </c>
      <c r="J1247" t="s">
        <v>6332</v>
      </c>
    </row>
    <row r="1248" spans="1:10" x14ac:dyDescent="0.25">
      <c r="A1248" s="1">
        <v>10</v>
      </c>
      <c r="B1248" s="2" t="str">
        <f t="shared" si="19"/>
        <v>https://tpmguru-my.sharepoint.com/personal/rishabh_m_tpmguru_com/Documents/Bulk%20Leads/Pune%2017Jan23/171.JPG</v>
      </c>
      <c r="C1248" t="s">
        <v>599</v>
      </c>
      <c r="D1248" t="s">
        <v>2178</v>
      </c>
      <c r="E1248">
        <v>0</v>
      </c>
      <c r="F1248" t="s">
        <v>4080</v>
      </c>
      <c r="G1248">
        <v>0</v>
      </c>
      <c r="H1248" t="s">
        <v>5509</v>
      </c>
      <c r="I1248">
        <v>0</v>
      </c>
      <c r="J1248" t="s">
        <v>6332</v>
      </c>
    </row>
    <row r="1249" spans="1:10" x14ac:dyDescent="0.25">
      <c r="A1249" s="1">
        <v>11</v>
      </c>
      <c r="B1249" s="2" t="str">
        <f t="shared" si="19"/>
        <v>https://tpmguru-my.sharepoint.com/personal/rishabh_m_tpmguru_com/Documents/Bulk%20Leads/Pune%2017Jan23/171.JPG</v>
      </c>
      <c r="C1249" t="s">
        <v>67</v>
      </c>
      <c r="D1249">
        <v>0</v>
      </c>
      <c r="E1249">
        <v>0</v>
      </c>
      <c r="F1249">
        <v>0</v>
      </c>
      <c r="G1249">
        <v>0</v>
      </c>
      <c r="H1249" t="s">
        <v>5510</v>
      </c>
      <c r="I1249">
        <v>0</v>
      </c>
      <c r="J1249" t="s">
        <v>6332</v>
      </c>
    </row>
    <row r="1250" spans="1:10" x14ac:dyDescent="0.25">
      <c r="A1250" s="1">
        <v>12</v>
      </c>
      <c r="B1250" s="2" t="str">
        <f t="shared" si="19"/>
        <v>https://tpmguru-my.sharepoint.com/personal/rishabh_m_tpmguru_com/Documents/Bulk%20Leads/Pune%2017Jan23/171.JPG</v>
      </c>
      <c r="C1250" t="s">
        <v>533</v>
      </c>
      <c r="D1250" t="s">
        <v>2179</v>
      </c>
      <c r="E1250">
        <v>0</v>
      </c>
      <c r="F1250" t="s">
        <v>4081</v>
      </c>
      <c r="G1250">
        <v>0</v>
      </c>
      <c r="H1250" t="s">
        <v>5511</v>
      </c>
      <c r="I1250">
        <v>0</v>
      </c>
      <c r="J1250" t="s">
        <v>6332</v>
      </c>
    </row>
    <row r="1251" spans="1:10" x14ac:dyDescent="0.25">
      <c r="A1251" s="1">
        <v>13</v>
      </c>
      <c r="B1251" s="2" t="str">
        <f t="shared" si="19"/>
        <v>https://tpmguru-my.sharepoint.com/personal/rishabh_m_tpmguru_com/Documents/Bulk%20Leads/Pune%2017Jan23/171.JPG</v>
      </c>
      <c r="C1251" t="s">
        <v>600</v>
      </c>
      <c r="D1251" t="s">
        <v>2180</v>
      </c>
      <c r="E1251">
        <v>0</v>
      </c>
      <c r="F1251">
        <v>0</v>
      </c>
      <c r="G1251">
        <v>0</v>
      </c>
      <c r="H1251" t="s">
        <v>5512</v>
      </c>
      <c r="I1251">
        <v>0</v>
      </c>
      <c r="J1251" t="s">
        <v>6332</v>
      </c>
    </row>
    <row r="1252" spans="1:10" x14ac:dyDescent="0.25">
      <c r="A1252" s="1">
        <v>14</v>
      </c>
      <c r="B1252" s="2" t="str">
        <f t="shared" si="19"/>
        <v>https://tpmguru-my.sharepoint.com/personal/rishabh_m_tpmguru_com/Documents/Bulk%20Leads/Pune%2017Jan23/171.JPG</v>
      </c>
      <c r="C1252" t="s">
        <v>601</v>
      </c>
      <c r="D1252" t="s">
        <v>2181</v>
      </c>
      <c r="E1252" t="s">
        <v>686</v>
      </c>
      <c r="F1252" t="s">
        <v>4082</v>
      </c>
      <c r="G1252">
        <v>0</v>
      </c>
      <c r="H1252">
        <v>0</v>
      </c>
      <c r="I1252">
        <v>0</v>
      </c>
      <c r="J1252" t="s">
        <v>6332</v>
      </c>
    </row>
    <row r="1253" spans="1:10" x14ac:dyDescent="0.25">
      <c r="A1253" s="1">
        <v>0</v>
      </c>
      <c r="B1253" s="2" t="str">
        <f t="shared" si="19"/>
        <v>https://tpmguru-my.sharepoint.com/personal/rishabh_m_tpmguru_com/Documents/Bulk%20Leads/Pune%2017Jan23/172.JPG</v>
      </c>
      <c r="C1253" t="s">
        <v>602</v>
      </c>
      <c r="D1253" t="s">
        <v>2182</v>
      </c>
      <c r="E1253">
        <v>0</v>
      </c>
      <c r="F1253" t="s">
        <v>2961</v>
      </c>
      <c r="G1253" t="s">
        <v>4540</v>
      </c>
      <c r="H1253" t="s">
        <v>5513</v>
      </c>
      <c r="I1253">
        <v>0</v>
      </c>
      <c r="J1253" t="s">
        <v>6333</v>
      </c>
    </row>
    <row r="1254" spans="1:10" x14ac:dyDescent="0.25">
      <c r="A1254" s="1">
        <v>1</v>
      </c>
      <c r="B1254" s="2" t="str">
        <f t="shared" si="19"/>
        <v>https://tpmguru-my.sharepoint.com/personal/rishabh_m_tpmguru_com/Documents/Bulk%20Leads/Pune%2017Jan23/172.JPG</v>
      </c>
      <c r="C1254" t="s">
        <v>596</v>
      </c>
      <c r="D1254" t="s">
        <v>1881</v>
      </c>
      <c r="E1254">
        <v>0</v>
      </c>
      <c r="F1254" t="s">
        <v>2961</v>
      </c>
      <c r="G1254">
        <v>0</v>
      </c>
      <c r="H1254">
        <v>0</v>
      </c>
      <c r="I1254">
        <v>0</v>
      </c>
      <c r="J1254" t="s">
        <v>6333</v>
      </c>
    </row>
    <row r="1255" spans="1:10" x14ac:dyDescent="0.25">
      <c r="A1255" s="1">
        <v>2</v>
      </c>
      <c r="B1255" s="2" t="str">
        <f t="shared" si="19"/>
        <v>https://tpmguru-my.sharepoint.com/personal/rishabh_m_tpmguru_com/Documents/Bulk%20Leads/Pune%2017Jan23/172.JPG</v>
      </c>
      <c r="C1255" t="s">
        <v>603</v>
      </c>
      <c r="D1255" t="s">
        <v>2183</v>
      </c>
      <c r="E1255">
        <v>0</v>
      </c>
      <c r="F1255">
        <v>0</v>
      </c>
      <c r="G1255" t="s">
        <v>4541</v>
      </c>
      <c r="H1255">
        <v>0</v>
      </c>
      <c r="I1255">
        <v>0</v>
      </c>
      <c r="J1255" t="s">
        <v>6333</v>
      </c>
    </row>
    <row r="1256" spans="1:10" x14ac:dyDescent="0.25">
      <c r="A1256" s="1">
        <v>3</v>
      </c>
      <c r="B1256" s="2" t="str">
        <f t="shared" si="19"/>
        <v>https://tpmguru-my.sharepoint.com/personal/rishabh_m_tpmguru_com/Documents/Bulk%20Leads/Pune%2017Jan23/172.JPG</v>
      </c>
      <c r="C1256" t="s">
        <v>604</v>
      </c>
      <c r="D1256" t="s">
        <v>2118</v>
      </c>
      <c r="E1256">
        <v>0</v>
      </c>
      <c r="F1256">
        <v>0</v>
      </c>
      <c r="G1256">
        <v>0</v>
      </c>
      <c r="H1256">
        <v>0</v>
      </c>
      <c r="I1256">
        <v>0</v>
      </c>
      <c r="J1256" t="s">
        <v>6333</v>
      </c>
    </row>
    <row r="1257" spans="1:10" x14ac:dyDescent="0.25">
      <c r="A1257" s="1">
        <v>4</v>
      </c>
      <c r="B1257" s="2" t="str">
        <f t="shared" si="19"/>
        <v>https://tpmguru-my.sharepoint.com/personal/rishabh_m_tpmguru_com/Documents/Bulk%20Leads/Pune%2017Jan23/172.JPG</v>
      </c>
      <c r="C1257" t="s">
        <v>604</v>
      </c>
      <c r="D1257" t="s">
        <v>891</v>
      </c>
      <c r="E1257">
        <v>0</v>
      </c>
      <c r="F1257">
        <v>0</v>
      </c>
      <c r="G1257">
        <v>0</v>
      </c>
      <c r="H1257">
        <v>0</v>
      </c>
      <c r="I1257">
        <v>0</v>
      </c>
      <c r="J1257" t="s">
        <v>6333</v>
      </c>
    </row>
    <row r="1258" spans="1:10" x14ac:dyDescent="0.25">
      <c r="A1258" s="1">
        <v>5</v>
      </c>
      <c r="B1258" s="2" t="str">
        <f t="shared" si="19"/>
        <v>https://tpmguru-my.sharepoint.com/personal/rishabh_m_tpmguru_com/Documents/Bulk%20Leads/Pune%2017Jan23/172.JPG</v>
      </c>
      <c r="C1258" t="s">
        <v>605</v>
      </c>
      <c r="D1258" t="s">
        <v>2184</v>
      </c>
      <c r="E1258" t="s">
        <v>3582</v>
      </c>
      <c r="F1258">
        <v>0</v>
      </c>
      <c r="G1258" t="s">
        <v>4542</v>
      </c>
      <c r="H1258" t="s">
        <v>5514</v>
      </c>
      <c r="I1258">
        <v>0</v>
      </c>
      <c r="J1258" t="s">
        <v>6333</v>
      </c>
    </row>
    <row r="1259" spans="1:10" x14ac:dyDescent="0.25">
      <c r="A1259" s="1">
        <v>6</v>
      </c>
      <c r="B1259" s="2" t="str">
        <f t="shared" si="19"/>
        <v>https://tpmguru-my.sharepoint.com/personal/rishabh_m_tpmguru_com/Documents/Bulk%20Leads/Pune%2017Jan23/172.JPG</v>
      </c>
      <c r="C1259" t="s">
        <v>93</v>
      </c>
      <c r="D1259" t="s">
        <v>2075</v>
      </c>
      <c r="E1259">
        <v>0</v>
      </c>
      <c r="F1259">
        <v>0</v>
      </c>
      <c r="G1259">
        <v>0</v>
      </c>
      <c r="H1259" t="s">
        <v>5515</v>
      </c>
      <c r="I1259">
        <v>0</v>
      </c>
      <c r="J1259" t="s">
        <v>6333</v>
      </c>
    </row>
    <row r="1260" spans="1:10" x14ac:dyDescent="0.25">
      <c r="A1260" s="1">
        <v>7</v>
      </c>
      <c r="B1260" s="2" t="str">
        <f t="shared" si="19"/>
        <v>https://tpmguru-my.sharepoint.com/personal/rishabh_m_tpmguru_com/Documents/Bulk%20Leads/Pune%2017Jan23/172.JPG</v>
      </c>
      <c r="C1260" t="s">
        <v>93</v>
      </c>
      <c r="D1260">
        <v>0</v>
      </c>
      <c r="E1260">
        <v>0</v>
      </c>
      <c r="F1260">
        <v>0</v>
      </c>
      <c r="G1260">
        <v>0</v>
      </c>
      <c r="H1260" t="s">
        <v>5516</v>
      </c>
      <c r="I1260">
        <v>0</v>
      </c>
      <c r="J1260" t="s">
        <v>6333</v>
      </c>
    </row>
    <row r="1261" spans="1:10" x14ac:dyDescent="0.25">
      <c r="A1261" s="1">
        <v>8</v>
      </c>
      <c r="B1261" s="2" t="str">
        <f t="shared" si="19"/>
        <v>https://tpmguru-my.sharepoint.com/personal/rishabh_m_tpmguru_com/Documents/Bulk%20Leads/Pune%2017Jan23/172.JPG</v>
      </c>
      <c r="C1261" t="s">
        <v>93</v>
      </c>
      <c r="D1261">
        <v>0</v>
      </c>
      <c r="E1261">
        <v>0</v>
      </c>
      <c r="F1261">
        <v>0</v>
      </c>
      <c r="G1261">
        <v>0</v>
      </c>
      <c r="H1261" t="s">
        <v>5517</v>
      </c>
      <c r="I1261">
        <v>0</v>
      </c>
      <c r="J1261" t="s">
        <v>6333</v>
      </c>
    </row>
    <row r="1262" spans="1:10" x14ac:dyDescent="0.25">
      <c r="A1262" s="1">
        <v>9</v>
      </c>
      <c r="B1262" s="2" t="str">
        <f t="shared" si="19"/>
        <v>https://tpmguru-my.sharepoint.com/personal/rishabh_m_tpmguru_com/Documents/Bulk%20Leads/Pune%2017Jan23/172.JPG</v>
      </c>
      <c r="C1262" t="s">
        <v>606</v>
      </c>
      <c r="D1262" t="s">
        <v>2185</v>
      </c>
      <c r="E1262" t="s">
        <v>3583</v>
      </c>
      <c r="F1262" t="s">
        <v>1816</v>
      </c>
      <c r="G1262" t="s">
        <v>4543</v>
      </c>
      <c r="H1262" t="s">
        <v>5518</v>
      </c>
      <c r="I1262">
        <v>0</v>
      </c>
      <c r="J1262" t="s">
        <v>6333</v>
      </c>
    </row>
    <row r="1263" spans="1:10" x14ac:dyDescent="0.25">
      <c r="A1263" s="1">
        <v>10</v>
      </c>
      <c r="B1263" s="2" t="str">
        <f t="shared" si="19"/>
        <v>https://tpmguru-my.sharepoint.com/personal/rishabh_m_tpmguru_com/Documents/Bulk%20Leads/Pune%2017Jan23/172.JPG</v>
      </c>
      <c r="C1263" t="s">
        <v>607</v>
      </c>
      <c r="D1263" t="s">
        <v>2162</v>
      </c>
      <c r="E1263">
        <v>0</v>
      </c>
      <c r="F1263">
        <v>0</v>
      </c>
      <c r="G1263">
        <v>0</v>
      </c>
      <c r="H1263" t="s">
        <v>5519</v>
      </c>
      <c r="I1263">
        <v>0</v>
      </c>
      <c r="J1263" t="s">
        <v>6333</v>
      </c>
    </row>
    <row r="1264" spans="1:10" x14ac:dyDescent="0.25">
      <c r="A1264" s="1">
        <v>0</v>
      </c>
      <c r="B1264" s="2" t="str">
        <f t="shared" si="19"/>
        <v>https://tpmguru-my.sharepoint.com/personal/rishabh_m_tpmguru_com/Documents/Bulk%20Leads/Pune%2017Jan23/173.JPG</v>
      </c>
      <c r="C1264" t="s">
        <v>109</v>
      </c>
      <c r="D1264" t="s">
        <v>2186</v>
      </c>
      <c r="E1264">
        <v>0</v>
      </c>
      <c r="F1264" t="s">
        <v>1816</v>
      </c>
      <c r="G1264" t="s">
        <v>4544</v>
      </c>
      <c r="H1264">
        <v>0</v>
      </c>
      <c r="I1264">
        <v>0</v>
      </c>
      <c r="J1264" t="s">
        <v>6334</v>
      </c>
    </row>
    <row r="1265" spans="1:10" x14ac:dyDescent="0.25">
      <c r="A1265" s="1">
        <v>1</v>
      </c>
      <c r="B1265" s="2" t="str">
        <f t="shared" si="19"/>
        <v>https://tpmguru-my.sharepoint.com/personal/rishabh_m_tpmguru_com/Documents/Bulk%20Leads/Pune%2017Jan23/173.JPG</v>
      </c>
      <c r="C1265" t="s">
        <v>608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 t="s">
        <v>6334</v>
      </c>
    </row>
    <row r="1266" spans="1:10" x14ac:dyDescent="0.25">
      <c r="A1266" s="1">
        <v>2</v>
      </c>
      <c r="B1266" s="2" t="str">
        <f t="shared" si="19"/>
        <v>https://tpmguru-my.sharepoint.com/personal/rishabh_m_tpmguru_com/Documents/Bulk%20Leads/Pune%2017Jan23/173.JPG</v>
      </c>
      <c r="C1266" t="s">
        <v>609</v>
      </c>
      <c r="D1266" t="s">
        <v>2187</v>
      </c>
      <c r="E1266">
        <v>0</v>
      </c>
      <c r="F1266" t="s">
        <v>39</v>
      </c>
      <c r="G1266" t="s">
        <v>4545</v>
      </c>
      <c r="H1266">
        <v>0</v>
      </c>
      <c r="I1266">
        <v>0</v>
      </c>
      <c r="J1266" t="s">
        <v>6334</v>
      </c>
    </row>
    <row r="1267" spans="1:10" x14ac:dyDescent="0.25">
      <c r="A1267" s="1">
        <v>3</v>
      </c>
      <c r="B1267" s="2" t="str">
        <f t="shared" si="19"/>
        <v>https://tpmguru-my.sharepoint.com/personal/rishabh_m_tpmguru_com/Documents/Bulk%20Leads/Pune%2017Jan23/173.JPG</v>
      </c>
      <c r="C1267" t="s">
        <v>610</v>
      </c>
      <c r="D1267" t="s">
        <v>173</v>
      </c>
      <c r="E1267">
        <v>0</v>
      </c>
      <c r="F1267">
        <v>0</v>
      </c>
      <c r="G1267">
        <v>0</v>
      </c>
      <c r="H1267">
        <v>0</v>
      </c>
      <c r="I1267">
        <v>0</v>
      </c>
      <c r="J1267" t="s">
        <v>6334</v>
      </c>
    </row>
    <row r="1268" spans="1:10" x14ac:dyDescent="0.25">
      <c r="A1268" s="1">
        <v>4</v>
      </c>
      <c r="B1268" s="2" t="str">
        <f t="shared" si="19"/>
        <v>https://tpmguru-my.sharepoint.com/personal/rishabh_m_tpmguru_com/Documents/Bulk%20Leads/Pune%2017Jan23/173.JPG</v>
      </c>
      <c r="C1268" t="s">
        <v>611</v>
      </c>
      <c r="D1268" t="s">
        <v>2188</v>
      </c>
      <c r="E1268">
        <v>0</v>
      </c>
      <c r="F1268" t="s">
        <v>1816</v>
      </c>
      <c r="G1268" t="s">
        <v>4546</v>
      </c>
      <c r="H1268" t="s">
        <v>5520</v>
      </c>
      <c r="I1268">
        <v>0</v>
      </c>
      <c r="J1268" t="s">
        <v>6334</v>
      </c>
    </row>
    <row r="1269" spans="1:10" x14ac:dyDescent="0.25">
      <c r="A1269" s="1">
        <v>5</v>
      </c>
      <c r="B1269" s="2" t="str">
        <f t="shared" si="19"/>
        <v>https://tpmguru-my.sharepoint.com/personal/rishabh_m_tpmguru_com/Documents/Bulk%20Leads/Pune%2017Jan23/173.JPG</v>
      </c>
      <c r="C1269" t="s">
        <v>612</v>
      </c>
      <c r="D1269" t="s">
        <v>2189</v>
      </c>
      <c r="E1269">
        <v>0</v>
      </c>
      <c r="F1269">
        <v>0</v>
      </c>
      <c r="G1269">
        <v>0</v>
      </c>
      <c r="H1269" t="s">
        <v>5521</v>
      </c>
      <c r="I1269">
        <v>0</v>
      </c>
      <c r="J1269" t="s">
        <v>6334</v>
      </c>
    </row>
    <row r="1270" spans="1:10" x14ac:dyDescent="0.25">
      <c r="A1270" s="1">
        <v>6</v>
      </c>
      <c r="B1270" s="2" t="str">
        <f t="shared" si="19"/>
        <v>https://tpmguru-my.sharepoint.com/personal/rishabh_m_tpmguru_com/Documents/Bulk%20Leads/Pune%2017Jan23/173.JPG</v>
      </c>
      <c r="C1270" t="s">
        <v>612</v>
      </c>
      <c r="D1270" t="s">
        <v>2190</v>
      </c>
      <c r="E1270">
        <v>0</v>
      </c>
      <c r="F1270">
        <v>0</v>
      </c>
      <c r="G1270">
        <v>0</v>
      </c>
      <c r="H1270">
        <v>0</v>
      </c>
      <c r="I1270">
        <v>0</v>
      </c>
      <c r="J1270" t="s">
        <v>6334</v>
      </c>
    </row>
    <row r="1271" spans="1:10" x14ac:dyDescent="0.25">
      <c r="A1271" s="1">
        <v>7</v>
      </c>
      <c r="B1271" s="2" t="str">
        <f t="shared" si="19"/>
        <v>https://tpmguru-my.sharepoint.com/personal/rishabh_m_tpmguru_com/Documents/Bulk%20Leads/Pune%2017Jan23/173.JPG</v>
      </c>
      <c r="C1271" t="s">
        <v>613</v>
      </c>
      <c r="D1271" t="s">
        <v>2191</v>
      </c>
      <c r="E1271" t="s">
        <v>2031</v>
      </c>
      <c r="F1271" t="s">
        <v>1816</v>
      </c>
      <c r="G1271" t="s">
        <v>4547</v>
      </c>
      <c r="H1271">
        <v>0</v>
      </c>
      <c r="I1271">
        <v>0</v>
      </c>
      <c r="J1271" t="s">
        <v>6334</v>
      </c>
    </row>
    <row r="1272" spans="1:10" x14ac:dyDescent="0.25">
      <c r="A1272" s="1">
        <v>8</v>
      </c>
      <c r="B1272" s="2" t="str">
        <f t="shared" si="19"/>
        <v>https://tpmguru-my.sharepoint.com/personal/rishabh_m_tpmguru_com/Documents/Bulk%20Leads/Pune%2017Jan23/173.JPG</v>
      </c>
      <c r="C1272" t="s">
        <v>613</v>
      </c>
      <c r="D1272" t="s">
        <v>2192</v>
      </c>
      <c r="E1272">
        <v>0</v>
      </c>
      <c r="F1272">
        <v>0</v>
      </c>
      <c r="G1272">
        <v>0</v>
      </c>
      <c r="H1272">
        <v>0</v>
      </c>
      <c r="I1272">
        <v>0</v>
      </c>
      <c r="J1272" t="s">
        <v>6334</v>
      </c>
    </row>
    <row r="1273" spans="1:10" x14ac:dyDescent="0.25">
      <c r="A1273" s="1">
        <v>9</v>
      </c>
      <c r="B1273" s="2" t="str">
        <f t="shared" si="19"/>
        <v>https://tpmguru-my.sharepoint.com/personal/rishabh_m_tpmguru_com/Documents/Bulk%20Leads/Pune%2017Jan23/173.JPG</v>
      </c>
      <c r="C1273" t="s">
        <v>613</v>
      </c>
      <c r="D1273" t="s">
        <v>2193</v>
      </c>
      <c r="E1273">
        <v>0</v>
      </c>
      <c r="F1273">
        <v>0</v>
      </c>
      <c r="G1273">
        <v>0</v>
      </c>
      <c r="H1273">
        <v>0</v>
      </c>
      <c r="I1273">
        <v>0</v>
      </c>
      <c r="J1273" t="s">
        <v>6334</v>
      </c>
    </row>
    <row r="1274" spans="1:10" x14ac:dyDescent="0.25">
      <c r="A1274" s="1">
        <v>10</v>
      </c>
      <c r="B1274" s="2" t="str">
        <f t="shared" si="19"/>
        <v>https://tpmguru-my.sharepoint.com/personal/rishabh_m_tpmguru_com/Documents/Bulk%20Leads/Pune%2017Jan23/173.JPG</v>
      </c>
      <c r="C1274" t="s">
        <v>614</v>
      </c>
      <c r="D1274" t="s">
        <v>2194</v>
      </c>
      <c r="E1274">
        <v>0</v>
      </c>
      <c r="F1274" t="s">
        <v>39</v>
      </c>
      <c r="G1274" t="s">
        <v>4548</v>
      </c>
      <c r="H1274" t="s">
        <v>5307</v>
      </c>
      <c r="I1274">
        <v>0</v>
      </c>
      <c r="J1274" t="s">
        <v>6334</v>
      </c>
    </row>
    <row r="1275" spans="1:10" x14ac:dyDescent="0.25">
      <c r="A1275" s="1">
        <v>11</v>
      </c>
      <c r="B1275" s="2" t="str">
        <f t="shared" si="19"/>
        <v>https://tpmguru-my.sharepoint.com/personal/rishabh_m_tpmguru_com/Documents/Bulk%20Leads/Pune%2017Jan23/173.JPG</v>
      </c>
      <c r="C1275" t="s">
        <v>615</v>
      </c>
      <c r="D1275">
        <v>0</v>
      </c>
      <c r="E1275">
        <v>0</v>
      </c>
      <c r="F1275">
        <v>0</v>
      </c>
      <c r="G1275">
        <v>0</v>
      </c>
      <c r="H1275" t="s">
        <v>5522</v>
      </c>
      <c r="I1275">
        <v>0</v>
      </c>
      <c r="J1275" t="s">
        <v>6334</v>
      </c>
    </row>
    <row r="1276" spans="1:10" x14ac:dyDescent="0.25">
      <c r="A1276" s="1">
        <v>12</v>
      </c>
      <c r="B1276" s="2" t="str">
        <f t="shared" si="19"/>
        <v>https://tpmguru-my.sharepoint.com/personal/rishabh_m_tpmguru_com/Documents/Bulk%20Leads/Pune%2017Jan23/173.JPG</v>
      </c>
      <c r="C1276" t="s">
        <v>616</v>
      </c>
      <c r="D1276" t="s">
        <v>2165</v>
      </c>
      <c r="E1276">
        <v>0</v>
      </c>
      <c r="F1276">
        <v>0</v>
      </c>
      <c r="G1276">
        <v>0</v>
      </c>
      <c r="H1276">
        <v>0</v>
      </c>
      <c r="I1276">
        <v>0</v>
      </c>
      <c r="J1276" t="s">
        <v>6334</v>
      </c>
    </row>
    <row r="1277" spans="1:10" x14ac:dyDescent="0.25">
      <c r="A1277" s="1">
        <v>13</v>
      </c>
      <c r="B1277" s="2" t="str">
        <f t="shared" si="19"/>
        <v>https://tpmguru-my.sharepoint.com/personal/rishabh_m_tpmguru_com/Documents/Bulk%20Leads/Pune%2017Jan23/173.JPG</v>
      </c>
      <c r="C1277" t="s">
        <v>616</v>
      </c>
      <c r="D1277">
        <v>0</v>
      </c>
      <c r="E1277">
        <v>0</v>
      </c>
      <c r="F1277" t="s">
        <v>782</v>
      </c>
      <c r="G1277" t="s">
        <v>4549</v>
      </c>
      <c r="H1277" t="s">
        <v>5523</v>
      </c>
      <c r="I1277">
        <v>0</v>
      </c>
      <c r="J1277" t="s">
        <v>6334</v>
      </c>
    </row>
    <row r="1278" spans="1:10" x14ac:dyDescent="0.25">
      <c r="A1278" s="1">
        <v>14</v>
      </c>
      <c r="B1278" s="2" t="str">
        <f t="shared" si="19"/>
        <v>https://tpmguru-my.sharepoint.com/personal/rishabh_m_tpmguru_com/Documents/Bulk%20Leads/Pune%2017Jan23/173.JPG</v>
      </c>
      <c r="C1278" t="s">
        <v>616</v>
      </c>
      <c r="D1278" t="s">
        <v>2195</v>
      </c>
      <c r="E1278">
        <v>0</v>
      </c>
      <c r="F1278">
        <v>0</v>
      </c>
      <c r="G1278">
        <v>0</v>
      </c>
      <c r="H1278">
        <v>0</v>
      </c>
      <c r="I1278">
        <v>0</v>
      </c>
      <c r="J1278" t="s">
        <v>6334</v>
      </c>
    </row>
    <row r="1279" spans="1:10" x14ac:dyDescent="0.25">
      <c r="A1279" s="1">
        <v>15</v>
      </c>
      <c r="B1279" s="2" t="str">
        <f t="shared" si="19"/>
        <v>https://tpmguru-my.sharepoint.com/personal/rishabh_m_tpmguru_com/Documents/Bulk%20Leads/Pune%2017Jan23/173.JPG</v>
      </c>
      <c r="C1279" t="s">
        <v>616</v>
      </c>
      <c r="D1279" t="s">
        <v>1010</v>
      </c>
      <c r="E1279">
        <v>0</v>
      </c>
      <c r="F1279">
        <v>0</v>
      </c>
      <c r="G1279">
        <v>0</v>
      </c>
      <c r="H1279">
        <v>0</v>
      </c>
      <c r="I1279">
        <v>0</v>
      </c>
      <c r="J1279" t="s">
        <v>6334</v>
      </c>
    </row>
    <row r="1280" spans="1:10" x14ac:dyDescent="0.25">
      <c r="A1280" s="1">
        <v>0</v>
      </c>
      <c r="B1280" s="2" t="str">
        <f t="shared" si="19"/>
        <v>https://tpmguru-my.sharepoint.com/personal/rishabh_m_tpmguru_com/Documents/Bulk%20Leads/Pune%2017Jan23/174.JPG</v>
      </c>
      <c r="D1280" t="s">
        <v>2196</v>
      </c>
      <c r="E1280" t="s">
        <v>2038</v>
      </c>
      <c r="F1280">
        <v>0</v>
      </c>
      <c r="G1280" t="s">
        <v>4550</v>
      </c>
      <c r="H1280" t="s">
        <v>5305</v>
      </c>
      <c r="I1280">
        <v>0</v>
      </c>
      <c r="J1280" t="s">
        <v>6335</v>
      </c>
    </row>
    <row r="1281" spans="1:10" x14ac:dyDescent="0.25">
      <c r="A1281" s="1">
        <v>1</v>
      </c>
      <c r="B1281" s="2" t="str">
        <f t="shared" si="19"/>
        <v>https://tpmguru-my.sharepoint.com/personal/rishabh_m_tpmguru_com/Documents/Bulk%20Leads/Pune%2017Jan23/174.JPG</v>
      </c>
      <c r="C1281" t="s">
        <v>617</v>
      </c>
      <c r="D1281" t="s">
        <v>841</v>
      </c>
      <c r="E1281">
        <v>0</v>
      </c>
      <c r="F1281">
        <v>0</v>
      </c>
      <c r="G1281">
        <v>0</v>
      </c>
      <c r="H1281" t="s">
        <v>5524</v>
      </c>
      <c r="I1281">
        <v>0</v>
      </c>
      <c r="J1281" t="s">
        <v>6335</v>
      </c>
    </row>
    <row r="1282" spans="1:10" x14ac:dyDescent="0.25">
      <c r="A1282" s="1">
        <v>2</v>
      </c>
      <c r="B1282" s="2" t="str">
        <f t="shared" si="19"/>
        <v>https://tpmguru-my.sharepoint.com/personal/rishabh_m_tpmguru_com/Documents/Bulk%20Leads/Pune%2017Jan23/174.JPG</v>
      </c>
      <c r="C1282" t="s">
        <v>617</v>
      </c>
      <c r="D1282" t="s">
        <v>407</v>
      </c>
      <c r="E1282">
        <v>0</v>
      </c>
      <c r="F1282">
        <v>0</v>
      </c>
      <c r="G1282">
        <v>0</v>
      </c>
      <c r="H1282">
        <v>0</v>
      </c>
      <c r="I1282">
        <v>0</v>
      </c>
      <c r="J1282" t="s">
        <v>6335</v>
      </c>
    </row>
    <row r="1283" spans="1:10" x14ac:dyDescent="0.25">
      <c r="A1283" s="1">
        <v>3</v>
      </c>
      <c r="B1283" s="2" t="str">
        <f t="shared" ref="B1283:B1346" si="20">HYPERLINK(_xlfn.CONCAT("https://tpmguru-my.sharepoint.com/personal/rishabh_m_tpmguru_com/Documents/Bulk%20Leads/Pune%2017Jan23/",$J1283))</f>
        <v>https://tpmguru-my.sharepoint.com/personal/rishabh_m_tpmguru_com/Documents/Bulk%20Leads/Pune%2017Jan23/174.JPG</v>
      </c>
      <c r="C1283" t="s">
        <v>618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 t="s">
        <v>6335</v>
      </c>
    </row>
    <row r="1284" spans="1:10" x14ac:dyDescent="0.25">
      <c r="A1284" s="1">
        <v>4</v>
      </c>
      <c r="B1284" s="2" t="str">
        <f t="shared" si="20"/>
        <v>https://tpmguru-my.sharepoint.com/personal/rishabh_m_tpmguru_com/Documents/Bulk%20Leads/Pune%2017Jan23/174.JPG</v>
      </c>
      <c r="C1284" t="s">
        <v>619</v>
      </c>
      <c r="D1284" t="s">
        <v>2197</v>
      </c>
      <c r="E1284" t="s">
        <v>3402</v>
      </c>
      <c r="F1284">
        <v>0</v>
      </c>
      <c r="G1284" t="s">
        <v>4551</v>
      </c>
      <c r="H1284">
        <v>0</v>
      </c>
      <c r="I1284">
        <v>0</v>
      </c>
      <c r="J1284" t="s">
        <v>6335</v>
      </c>
    </row>
    <row r="1285" spans="1:10" x14ac:dyDescent="0.25">
      <c r="A1285" s="1">
        <v>5</v>
      </c>
      <c r="B1285" s="2" t="str">
        <f t="shared" si="20"/>
        <v>https://tpmguru-my.sharepoint.com/personal/rishabh_m_tpmguru_com/Documents/Bulk%20Leads/Pune%2017Jan23/174.JPG</v>
      </c>
      <c r="C1285" t="s">
        <v>619</v>
      </c>
      <c r="D1285" t="s">
        <v>2198</v>
      </c>
      <c r="E1285" t="s">
        <v>2659</v>
      </c>
      <c r="F1285">
        <v>0</v>
      </c>
      <c r="G1285">
        <v>0</v>
      </c>
      <c r="H1285">
        <v>0</v>
      </c>
      <c r="I1285">
        <v>0</v>
      </c>
      <c r="J1285" t="s">
        <v>6335</v>
      </c>
    </row>
    <row r="1286" spans="1:10" x14ac:dyDescent="0.25">
      <c r="A1286" s="1">
        <v>6</v>
      </c>
      <c r="B1286" s="2" t="str">
        <f t="shared" si="20"/>
        <v>https://tpmguru-my.sharepoint.com/personal/rishabh_m_tpmguru_com/Documents/Bulk%20Leads/Pune%2017Jan23/174.JPG</v>
      </c>
      <c r="C1286" t="s">
        <v>619</v>
      </c>
      <c r="D1286" t="s">
        <v>1881</v>
      </c>
      <c r="E1286">
        <v>0</v>
      </c>
      <c r="F1286">
        <v>0</v>
      </c>
      <c r="G1286">
        <v>0</v>
      </c>
      <c r="H1286">
        <v>0</v>
      </c>
      <c r="I1286">
        <v>0</v>
      </c>
      <c r="J1286" t="s">
        <v>6335</v>
      </c>
    </row>
    <row r="1287" spans="1:10" x14ac:dyDescent="0.25">
      <c r="A1287" s="1">
        <v>7</v>
      </c>
      <c r="B1287" s="2" t="str">
        <f t="shared" si="20"/>
        <v>https://tpmguru-my.sharepoint.com/personal/rishabh_m_tpmguru_com/Documents/Bulk%20Leads/Pune%2017Jan23/174.JPG</v>
      </c>
      <c r="C1287" t="s">
        <v>620</v>
      </c>
      <c r="D1287" t="s">
        <v>2199</v>
      </c>
      <c r="E1287" t="s">
        <v>2038</v>
      </c>
      <c r="F1287">
        <v>0</v>
      </c>
      <c r="G1287" t="s">
        <v>4552</v>
      </c>
      <c r="H1287">
        <v>0</v>
      </c>
      <c r="I1287">
        <v>0</v>
      </c>
      <c r="J1287" t="s">
        <v>6335</v>
      </c>
    </row>
    <row r="1288" spans="1:10" x14ac:dyDescent="0.25">
      <c r="A1288" s="1">
        <v>8</v>
      </c>
      <c r="B1288" s="2" t="str">
        <f t="shared" si="20"/>
        <v>https://tpmguru-my.sharepoint.com/personal/rishabh_m_tpmguru_com/Documents/Bulk%20Leads/Pune%2017Jan23/174.JPG</v>
      </c>
      <c r="C1288" t="s">
        <v>497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 t="s">
        <v>6335</v>
      </c>
    </row>
    <row r="1289" spans="1:10" x14ac:dyDescent="0.25">
      <c r="A1289" s="1">
        <v>9</v>
      </c>
      <c r="B1289" s="2" t="str">
        <f t="shared" si="20"/>
        <v>https://tpmguru-my.sharepoint.com/personal/rishabh_m_tpmguru_com/Documents/Bulk%20Leads/Pune%2017Jan23/174.JPG</v>
      </c>
      <c r="C1289" t="s">
        <v>621</v>
      </c>
      <c r="D1289" t="s">
        <v>2200</v>
      </c>
      <c r="E1289" t="s">
        <v>2038</v>
      </c>
      <c r="F1289">
        <v>0</v>
      </c>
      <c r="G1289" t="s">
        <v>4553</v>
      </c>
      <c r="H1289" t="s">
        <v>5525</v>
      </c>
      <c r="I1289">
        <v>0</v>
      </c>
      <c r="J1289" t="s">
        <v>6335</v>
      </c>
    </row>
    <row r="1290" spans="1:10" x14ac:dyDescent="0.25">
      <c r="A1290" s="1">
        <v>10</v>
      </c>
      <c r="B1290" s="2" t="str">
        <f t="shared" si="20"/>
        <v>https://tpmguru-my.sharepoint.com/personal/rishabh_m_tpmguru_com/Documents/Bulk%20Leads/Pune%2017Jan23/174.JPG</v>
      </c>
      <c r="C1290" t="s">
        <v>622</v>
      </c>
      <c r="D1290">
        <v>0</v>
      </c>
      <c r="E1290">
        <v>0</v>
      </c>
      <c r="F1290">
        <v>0</v>
      </c>
      <c r="G1290">
        <v>0</v>
      </c>
      <c r="H1290" t="s">
        <v>5526</v>
      </c>
      <c r="I1290">
        <v>0</v>
      </c>
      <c r="J1290" t="s">
        <v>6335</v>
      </c>
    </row>
    <row r="1291" spans="1:10" x14ac:dyDescent="0.25">
      <c r="A1291" s="1">
        <v>0</v>
      </c>
      <c r="B1291" s="2" t="str">
        <f t="shared" si="20"/>
        <v>https://tpmguru-my.sharepoint.com/personal/rishabh_m_tpmguru_com/Documents/Bulk%20Leads/Pune%2017Jan23/175.JPG</v>
      </c>
      <c r="C1291" t="s">
        <v>623</v>
      </c>
      <c r="D1291" t="s">
        <v>2201</v>
      </c>
      <c r="E1291" t="s">
        <v>3584</v>
      </c>
      <c r="F1291" t="s">
        <v>4083</v>
      </c>
      <c r="G1291">
        <v>0</v>
      </c>
      <c r="H1291" t="s">
        <v>5527</v>
      </c>
      <c r="I1291">
        <v>0</v>
      </c>
      <c r="J1291" t="s">
        <v>6336</v>
      </c>
    </row>
    <row r="1292" spans="1:10" x14ac:dyDescent="0.25">
      <c r="A1292" s="1">
        <v>1</v>
      </c>
      <c r="B1292" s="2" t="str">
        <f t="shared" si="20"/>
        <v>https://tpmguru-my.sharepoint.com/personal/rishabh_m_tpmguru_com/Documents/Bulk%20Leads/Pune%2017Jan23/175.JPG</v>
      </c>
      <c r="C1292" t="s">
        <v>624</v>
      </c>
      <c r="D1292" t="s">
        <v>2202</v>
      </c>
      <c r="E1292">
        <v>0</v>
      </c>
      <c r="F1292">
        <v>0</v>
      </c>
      <c r="G1292">
        <v>0</v>
      </c>
      <c r="H1292">
        <v>0</v>
      </c>
      <c r="I1292">
        <v>0</v>
      </c>
      <c r="J1292" t="s">
        <v>6336</v>
      </c>
    </row>
    <row r="1293" spans="1:10" x14ac:dyDescent="0.25">
      <c r="A1293" s="1">
        <v>2</v>
      </c>
      <c r="B1293" s="2" t="str">
        <f t="shared" si="20"/>
        <v>https://tpmguru-my.sharepoint.com/personal/rishabh_m_tpmguru_com/Documents/Bulk%20Leads/Pune%2017Jan23/175.JPG</v>
      </c>
      <c r="C1293" t="s">
        <v>625</v>
      </c>
      <c r="D1293" t="s">
        <v>2203</v>
      </c>
      <c r="E1293" t="s">
        <v>3561</v>
      </c>
      <c r="F1293" t="s">
        <v>4084</v>
      </c>
      <c r="G1293">
        <v>0</v>
      </c>
      <c r="H1293" t="s">
        <v>5528</v>
      </c>
      <c r="I1293">
        <v>0</v>
      </c>
      <c r="J1293" t="s">
        <v>6336</v>
      </c>
    </row>
    <row r="1294" spans="1:10" x14ac:dyDescent="0.25">
      <c r="A1294" s="1">
        <v>3</v>
      </c>
      <c r="B1294" s="2" t="str">
        <f t="shared" si="20"/>
        <v>https://tpmguru-my.sharepoint.com/personal/rishabh_m_tpmguru_com/Documents/Bulk%20Leads/Pune%2017Jan23/175.JPG</v>
      </c>
      <c r="C1294" t="s">
        <v>625</v>
      </c>
      <c r="D1294">
        <v>0</v>
      </c>
      <c r="E1294" t="s">
        <v>2162</v>
      </c>
      <c r="F1294">
        <v>0</v>
      </c>
      <c r="G1294">
        <v>0</v>
      </c>
      <c r="H1294" t="s">
        <v>5529</v>
      </c>
      <c r="I1294">
        <v>0</v>
      </c>
      <c r="J1294" t="s">
        <v>6336</v>
      </c>
    </row>
    <row r="1295" spans="1:10" x14ac:dyDescent="0.25">
      <c r="A1295" s="1">
        <v>4</v>
      </c>
      <c r="B1295" s="2" t="str">
        <f t="shared" si="20"/>
        <v>https://tpmguru-my.sharepoint.com/personal/rishabh_m_tpmguru_com/Documents/Bulk%20Leads/Pune%2017Jan23/175.JPG</v>
      </c>
      <c r="C1295" t="s">
        <v>625</v>
      </c>
      <c r="D1295" t="s">
        <v>2204</v>
      </c>
      <c r="E1295" t="s">
        <v>1816</v>
      </c>
      <c r="F1295" t="s">
        <v>4085</v>
      </c>
      <c r="G1295">
        <v>0</v>
      </c>
      <c r="H1295" t="s">
        <v>5530</v>
      </c>
      <c r="I1295">
        <v>0</v>
      </c>
      <c r="J1295" t="s">
        <v>6336</v>
      </c>
    </row>
    <row r="1296" spans="1:10" x14ac:dyDescent="0.25">
      <c r="A1296" s="1">
        <v>5</v>
      </c>
      <c r="B1296" s="2" t="str">
        <f t="shared" si="20"/>
        <v>https://tpmguru-my.sharepoint.com/personal/rishabh_m_tpmguru_com/Documents/Bulk%20Leads/Pune%2017Jan23/175.JPG</v>
      </c>
      <c r="C1296" t="s">
        <v>626</v>
      </c>
      <c r="D1296" t="s">
        <v>1729</v>
      </c>
      <c r="E1296">
        <v>0</v>
      </c>
      <c r="F1296">
        <v>0</v>
      </c>
      <c r="G1296">
        <v>0</v>
      </c>
      <c r="H1296" t="s">
        <v>5531</v>
      </c>
      <c r="I1296">
        <v>0</v>
      </c>
      <c r="J1296" t="s">
        <v>6336</v>
      </c>
    </row>
    <row r="1297" spans="1:10" x14ac:dyDescent="0.25">
      <c r="A1297" s="1">
        <v>6</v>
      </c>
      <c r="B1297" s="2" t="str">
        <f t="shared" si="20"/>
        <v>https://tpmguru-my.sharepoint.com/personal/rishabh_m_tpmguru_com/Documents/Bulk%20Leads/Pune%2017Jan23/175.JPG</v>
      </c>
      <c r="C1297" t="s">
        <v>627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 t="s">
        <v>6336</v>
      </c>
    </row>
    <row r="1298" spans="1:10" x14ac:dyDescent="0.25">
      <c r="A1298" s="1">
        <v>7</v>
      </c>
      <c r="B1298" s="2" t="str">
        <f t="shared" si="20"/>
        <v>https://tpmguru-my.sharepoint.com/personal/rishabh_m_tpmguru_com/Documents/Bulk%20Leads/Pune%2017Jan23/175.JPG</v>
      </c>
      <c r="C1298" t="s">
        <v>628</v>
      </c>
      <c r="D1298" t="s">
        <v>2205</v>
      </c>
      <c r="E1298" t="s">
        <v>1816</v>
      </c>
      <c r="F1298" t="s">
        <v>4086</v>
      </c>
      <c r="G1298">
        <v>0</v>
      </c>
      <c r="H1298" t="s">
        <v>5532</v>
      </c>
      <c r="I1298">
        <v>0</v>
      </c>
      <c r="J1298" t="s">
        <v>6336</v>
      </c>
    </row>
    <row r="1299" spans="1:10" x14ac:dyDescent="0.25">
      <c r="A1299" s="1">
        <v>8</v>
      </c>
      <c r="B1299" s="2" t="str">
        <f t="shared" si="20"/>
        <v>https://tpmguru-my.sharepoint.com/personal/rishabh_m_tpmguru_com/Documents/Bulk%20Leads/Pune%2017Jan23/175.JPG</v>
      </c>
      <c r="C1299" t="s">
        <v>628</v>
      </c>
      <c r="D1299" t="s">
        <v>2149</v>
      </c>
      <c r="E1299">
        <v>0</v>
      </c>
      <c r="F1299">
        <v>0</v>
      </c>
      <c r="G1299">
        <v>0</v>
      </c>
      <c r="H1299" t="s">
        <v>5533</v>
      </c>
      <c r="I1299">
        <v>0</v>
      </c>
      <c r="J1299" t="s">
        <v>6336</v>
      </c>
    </row>
    <row r="1300" spans="1:10" x14ac:dyDescent="0.25">
      <c r="A1300" s="1">
        <v>9</v>
      </c>
      <c r="B1300" s="2" t="str">
        <f t="shared" si="20"/>
        <v>https://tpmguru-my.sharepoint.com/personal/rishabh_m_tpmguru_com/Documents/Bulk%20Leads/Pune%2017Jan23/175.JPG</v>
      </c>
      <c r="C1300" t="s">
        <v>628</v>
      </c>
      <c r="D1300" t="s">
        <v>2075</v>
      </c>
      <c r="E1300">
        <v>0</v>
      </c>
      <c r="F1300">
        <v>0</v>
      </c>
      <c r="G1300">
        <v>0</v>
      </c>
      <c r="H1300">
        <v>0</v>
      </c>
      <c r="I1300">
        <v>0</v>
      </c>
      <c r="J1300" t="s">
        <v>6336</v>
      </c>
    </row>
    <row r="1301" spans="1:10" x14ac:dyDescent="0.25">
      <c r="A1301" s="1">
        <v>10</v>
      </c>
      <c r="B1301" s="2" t="str">
        <f t="shared" si="20"/>
        <v>https://tpmguru-my.sharepoint.com/personal/rishabh_m_tpmguru_com/Documents/Bulk%20Leads/Pune%2017Jan23/175.JPG</v>
      </c>
      <c r="C1301" t="s">
        <v>288</v>
      </c>
      <c r="D1301" t="s">
        <v>2206</v>
      </c>
      <c r="E1301" t="s">
        <v>1816</v>
      </c>
      <c r="F1301" t="s">
        <v>4087</v>
      </c>
      <c r="G1301">
        <v>0</v>
      </c>
      <c r="H1301" t="s">
        <v>5534</v>
      </c>
      <c r="I1301">
        <v>0</v>
      </c>
      <c r="J1301" t="s">
        <v>6336</v>
      </c>
    </row>
    <row r="1302" spans="1:10" x14ac:dyDescent="0.25">
      <c r="A1302" s="1">
        <v>11</v>
      </c>
      <c r="B1302" s="2" t="str">
        <f t="shared" si="20"/>
        <v>https://tpmguru-my.sharepoint.com/personal/rishabh_m_tpmguru_com/Documents/Bulk%20Leads/Pune%2017Jan23/175.JPG</v>
      </c>
      <c r="C1302" t="s">
        <v>502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 t="s">
        <v>6336</v>
      </c>
    </row>
    <row r="1303" spans="1:10" x14ac:dyDescent="0.25">
      <c r="A1303" s="1">
        <v>12</v>
      </c>
      <c r="B1303" s="2" t="str">
        <f t="shared" si="20"/>
        <v>https://tpmguru-my.sharepoint.com/personal/rishabh_m_tpmguru_com/Documents/Bulk%20Leads/Pune%2017Jan23/175.JPG</v>
      </c>
      <c r="C1303" t="s">
        <v>325</v>
      </c>
      <c r="D1303" t="s">
        <v>2207</v>
      </c>
      <c r="E1303" t="s">
        <v>3561</v>
      </c>
      <c r="F1303" t="s">
        <v>4088</v>
      </c>
      <c r="G1303">
        <v>0</v>
      </c>
      <c r="H1303" t="s">
        <v>5535</v>
      </c>
      <c r="I1303">
        <v>0</v>
      </c>
      <c r="J1303" t="s">
        <v>6336</v>
      </c>
    </row>
    <row r="1304" spans="1:10" x14ac:dyDescent="0.25">
      <c r="A1304" s="1">
        <v>13</v>
      </c>
      <c r="B1304" s="2" t="str">
        <f t="shared" si="20"/>
        <v>https://tpmguru-my.sharepoint.com/personal/rishabh_m_tpmguru_com/Documents/Bulk%20Leads/Pune%2017Jan23/175.JPG</v>
      </c>
      <c r="C1304" t="s">
        <v>629</v>
      </c>
      <c r="D1304">
        <v>0</v>
      </c>
      <c r="E1304" t="s">
        <v>2162</v>
      </c>
      <c r="F1304">
        <v>0</v>
      </c>
      <c r="G1304">
        <v>0</v>
      </c>
      <c r="H1304" t="s">
        <v>5536</v>
      </c>
      <c r="I1304">
        <v>0</v>
      </c>
      <c r="J1304" t="s">
        <v>6336</v>
      </c>
    </row>
    <row r="1305" spans="1:10" x14ac:dyDescent="0.25">
      <c r="A1305" s="1">
        <v>0</v>
      </c>
      <c r="B1305" s="2" t="str">
        <f t="shared" si="20"/>
        <v>https://tpmguru-my.sharepoint.com/personal/rishabh_m_tpmguru_com/Documents/Bulk%20Leads/Pune%2017Jan23/176.JPG</v>
      </c>
      <c r="C1305" t="s">
        <v>630</v>
      </c>
      <c r="D1305" t="s">
        <v>2075</v>
      </c>
      <c r="E1305" t="s">
        <v>3561</v>
      </c>
      <c r="F1305" t="s">
        <v>4089</v>
      </c>
      <c r="G1305">
        <v>0</v>
      </c>
      <c r="H1305" t="s">
        <v>5537</v>
      </c>
      <c r="I1305">
        <v>0</v>
      </c>
      <c r="J1305" t="s">
        <v>6337</v>
      </c>
    </row>
    <row r="1306" spans="1:10" x14ac:dyDescent="0.25">
      <c r="A1306" s="1">
        <v>1</v>
      </c>
      <c r="B1306" s="2" t="str">
        <f t="shared" si="20"/>
        <v>https://tpmguru-my.sharepoint.com/personal/rishabh_m_tpmguru_com/Documents/Bulk%20Leads/Pune%2017Jan23/176.JPG</v>
      </c>
      <c r="C1306" t="s">
        <v>630</v>
      </c>
      <c r="D1306" t="s">
        <v>2162</v>
      </c>
      <c r="E1306">
        <v>0</v>
      </c>
      <c r="F1306">
        <v>0</v>
      </c>
      <c r="G1306">
        <v>0</v>
      </c>
      <c r="H1306" t="s">
        <v>5538</v>
      </c>
      <c r="I1306">
        <v>0</v>
      </c>
      <c r="J1306" t="s">
        <v>6337</v>
      </c>
    </row>
    <row r="1307" spans="1:10" x14ac:dyDescent="0.25">
      <c r="A1307" s="1">
        <v>2</v>
      </c>
      <c r="B1307" s="2" t="str">
        <f t="shared" si="20"/>
        <v>https://tpmguru-my.sharepoint.com/personal/rishabh_m_tpmguru_com/Documents/Bulk%20Leads/Pune%2017Jan23/176.JPG</v>
      </c>
      <c r="C1307" t="s">
        <v>631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 t="s">
        <v>6337</v>
      </c>
    </row>
    <row r="1308" spans="1:10" x14ac:dyDescent="0.25">
      <c r="A1308" s="1">
        <v>3</v>
      </c>
      <c r="B1308" s="2" t="str">
        <f t="shared" si="20"/>
        <v>https://tpmguru-my.sharepoint.com/personal/rishabh_m_tpmguru_com/Documents/Bulk%20Leads/Pune%2017Jan23/176.JPG</v>
      </c>
      <c r="C1308" t="s">
        <v>631</v>
      </c>
      <c r="D1308" t="s">
        <v>2208</v>
      </c>
      <c r="E1308" t="s">
        <v>1816</v>
      </c>
      <c r="F1308" t="s">
        <v>4090</v>
      </c>
      <c r="G1308">
        <v>0</v>
      </c>
      <c r="H1308" t="s">
        <v>5539</v>
      </c>
      <c r="I1308">
        <v>0</v>
      </c>
      <c r="J1308" t="s">
        <v>6337</v>
      </c>
    </row>
    <row r="1309" spans="1:10" x14ac:dyDescent="0.25">
      <c r="A1309" s="1">
        <v>4</v>
      </c>
      <c r="B1309" s="2" t="str">
        <f t="shared" si="20"/>
        <v>https://tpmguru-my.sharepoint.com/personal/rishabh_m_tpmguru_com/Documents/Bulk%20Leads/Pune%2017Jan23/176.JPG</v>
      </c>
      <c r="C1309" t="s">
        <v>632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 t="s">
        <v>6337</v>
      </c>
    </row>
    <row r="1310" spans="1:10" x14ac:dyDescent="0.25">
      <c r="A1310" s="1">
        <v>5</v>
      </c>
      <c r="B1310" s="2" t="str">
        <f t="shared" si="20"/>
        <v>https://tpmguru-my.sharepoint.com/personal/rishabh_m_tpmguru_com/Documents/Bulk%20Leads/Pune%2017Jan23/176.JPG</v>
      </c>
      <c r="C1310" t="s">
        <v>633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 t="s">
        <v>6337</v>
      </c>
    </row>
    <row r="1311" spans="1:10" x14ac:dyDescent="0.25">
      <c r="A1311" s="1">
        <v>6</v>
      </c>
      <c r="B1311" s="2" t="str">
        <f t="shared" si="20"/>
        <v>https://tpmguru-my.sharepoint.com/personal/rishabh_m_tpmguru_com/Documents/Bulk%20Leads/Pune%2017Jan23/176.JPG</v>
      </c>
      <c r="C1311" t="s">
        <v>634</v>
      </c>
      <c r="D1311" t="s">
        <v>2209</v>
      </c>
      <c r="E1311" t="s">
        <v>782</v>
      </c>
      <c r="F1311" t="s">
        <v>4091</v>
      </c>
      <c r="G1311">
        <v>0</v>
      </c>
      <c r="H1311" t="s">
        <v>5540</v>
      </c>
      <c r="I1311">
        <v>0</v>
      </c>
      <c r="J1311" t="s">
        <v>6337</v>
      </c>
    </row>
    <row r="1312" spans="1:10" x14ac:dyDescent="0.25">
      <c r="A1312" s="1">
        <v>7</v>
      </c>
      <c r="B1312" s="2" t="str">
        <f t="shared" si="20"/>
        <v>https://tpmguru-my.sharepoint.com/personal/rishabh_m_tpmguru_com/Documents/Bulk%20Leads/Pune%2017Jan23/176.JPG</v>
      </c>
      <c r="C1312" t="s">
        <v>635</v>
      </c>
      <c r="D1312" t="s">
        <v>1115</v>
      </c>
      <c r="E1312">
        <v>0</v>
      </c>
      <c r="F1312">
        <v>0</v>
      </c>
      <c r="G1312">
        <v>0</v>
      </c>
      <c r="H1312">
        <v>0</v>
      </c>
      <c r="I1312">
        <v>0</v>
      </c>
      <c r="J1312" t="s">
        <v>6337</v>
      </c>
    </row>
    <row r="1313" spans="1:10" x14ac:dyDescent="0.25">
      <c r="A1313" s="1">
        <v>8</v>
      </c>
      <c r="B1313" s="2" t="str">
        <f t="shared" si="20"/>
        <v>https://tpmguru-my.sharepoint.com/personal/rishabh_m_tpmguru_com/Documents/Bulk%20Leads/Pune%2017Jan23/176.JPG</v>
      </c>
      <c r="C1313" t="s">
        <v>636</v>
      </c>
      <c r="D1313" t="s">
        <v>2210</v>
      </c>
      <c r="E1313" t="s">
        <v>2961</v>
      </c>
      <c r="F1313" t="s">
        <v>4092</v>
      </c>
      <c r="G1313">
        <v>0</v>
      </c>
      <c r="H1313" t="s">
        <v>5541</v>
      </c>
      <c r="I1313">
        <v>0</v>
      </c>
      <c r="J1313" t="s">
        <v>6337</v>
      </c>
    </row>
    <row r="1314" spans="1:10" x14ac:dyDescent="0.25">
      <c r="A1314" s="1">
        <v>9</v>
      </c>
      <c r="B1314" s="2" t="str">
        <f t="shared" si="20"/>
        <v>https://tpmguru-my.sharepoint.com/personal/rishabh_m_tpmguru_com/Documents/Bulk%20Leads/Pune%2017Jan23/176.JPG</v>
      </c>
      <c r="C1314" t="s">
        <v>637</v>
      </c>
      <c r="D1314">
        <v>0</v>
      </c>
      <c r="E1314" t="s">
        <v>3585</v>
      </c>
      <c r="F1314">
        <v>0</v>
      </c>
      <c r="G1314">
        <v>0</v>
      </c>
      <c r="H1314">
        <v>0</v>
      </c>
      <c r="I1314">
        <v>0</v>
      </c>
      <c r="J1314" t="s">
        <v>6337</v>
      </c>
    </row>
    <row r="1315" spans="1:10" x14ac:dyDescent="0.25">
      <c r="A1315" s="1">
        <v>10</v>
      </c>
      <c r="B1315" s="2" t="str">
        <f t="shared" si="20"/>
        <v>https://tpmguru-my.sharepoint.com/personal/rishabh_m_tpmguru_com/Documents/Bulk%20Leads/Pune%2017Jan23/176.JPG</v>
      </c>
      <c r="C1315" t="s">
        <v>638</v>
      </c>
      <c r="D1315" t="s">
        <v>42</v>
      </c>
      <c r="E1315">
        <v>0</v>
      </c>
      <c r="F1315">
        <v>0</v>
      </c>
      <c r="G1315">
        <v>0</v>
      </c>
      <c r="H1315">
        <v>0</v>
      </c>
      <c r="I1315">
        <v>0</v>
      </c>
      <c r="J1315" t="s">
        <v>6337</v>
      </c>
    </row>
    <row r="1316" spans="1:10" x14ac:dyDescent="0.25">
      <c r="A1316" s="1">
        <v>11</v>
      </c>
      <c r="B1316" s="2" t="str">
        <f t="shared" si="20"/>
        <v>https://tpmguru-my.sharepoint.com/personal/rishabh_m_tpmguru_com/Documents/Bulk%20Leads/Pune%2017Jan23/176.JPG</v>
      </c>
      <c r="C1316" t="s">
        <v>178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 t="s">
        <v>6337</v>
      </c>
    </row>
    <row r="1317" spans="1:10" x14ac:dyDescent="0.25">
      <c r="A1317" s="1">
        <v>0</v>
      </c>
      <c r="B1317" s="2" t="str">
        <f t="shared" si="20"/>
        <v>https://tpmguru-my.sharepoint.com/personal/rishabh_m_tpmguru_com/Documents/Bulk%20Leads/Pune%2017Jan23/177.JPG</v>
      </c>
      <c r="C1317" t="s">
        <v>639</v>
      </c>
      <c r="D1317" t="s">
        <v>2211</v>
      </c>
      <c r="E1317" t="s">
        <v>2208</v>
      </c>
      <c r="F1317" t="s">
        <v>1816</v>
      </c>
      <c r="G1317" t="s">
        <v>4554</v>
      </c>
      <c r="H1317" t="s">
        <v>5542</v>
      </c>
      <c r="I1317">
        <v>0</v>
      </c>
      <c r="J1317" t="s">
        <v>6338</v>
      </c>
    </row>
    <row r="1318" spans="1:10" x14ac:dyDescent="0.25">
      <c r="A1318" s="1">
        <v>1</v>
      </c>
      <c r="B1318" s="2" t="str">
        <f t="shared" si="20"/>
        <v>https://tpmguru-my.sharepoint.com/personal/rishabh_m_tpmguru_com/Documents/Bulk%20Leads/Pune%2017Jan23/177.JPG</v>
      </c>
      <c r="C1318" t="s">
        <v>639</v>
      </c>
      <c r="D1318">
        <v>0</v>
      </c>
      <c r="E1318">
        <v>0</v>
      </c>
      <c r="F1318">
        <v>0</v>
      </c>
      <c r="G1318">
        <v>0</v>
      </c>
      <c r="H1318" t="s">
        <v>5543</v>
      </c>
      <c r="I1318">
        <v>0</v>
      </c>
      <c r="J1318" t="s">
        <v>6338</v>
      </c>
    </row>
    <row r="1319" spans="1:10" x14ac:dyDescent="0.25">
      <c r="A1319" s="1">
        <v>2</v>
      </c>
      <c r="B1319" s="2" t="str">
        <f t="shared" si="20"/>
        <v>https://tpmguru-my.sharepoint.com/personal/rishabh_m_tpmguru_com/Documents/Bulk%20Leads/Pune%2017Jan23/177.JPG</v>
      </c>
      <c r="C1319" t="s">
        <v>639</v>
      </c>
      <c r="D1319" t="s">
        <v>2211</v>
      </c>
      <c r="E1319">
        <v>0</v>
      </c>
      <c r="F1319">
        <v>0</v>
      </c>
      <c r="G1319">
        <v>0</v>
      </c>
      <c r="H1319">
        <v>0</v>
      </c>
      <c r="I1319">
        <v>0</v>
      </c>
      <c r="J1319" t="s">
        <v>6338</v>
      </c>
    </row>
    <row r="1320" spans="1:10" x14ac:dyDescent="0.25">
      <c r="A1320" s="1">
        <v>3</v>
      </c>
      <c r="B1320" s="2" t="str">
        <f t="shared" si="20"/>
        <v>https://tpmguru-my.sharepoint.com/personal/rishabh_m_tpmguru_com/Documents/Bulk%20Leads/Pune%2017Jan23/177.JPG</v>
      </c>
      <c r="C1320" t="s">
        <v>640</v>
      </c>
      <c r="D1320" t="s">
        <v>2212</v>
      </c>
      <c r="E1320" t="s">
        <v>3048</v>
      </c>
      <c r="F1320">
        <v>0</v>
      </c>
      <c r="G1320" t="s">
        <v>4555</v>
      </c>
      <c r="H1320" t="s">
        <v>5544</v>
      </c>
      <c r="I1320">
        <v>0</v>
      </c>
      <c r="J1320" t="s">
        <v>6338</v>
      </c>
    </row>
    <row r="1321" spans="1:10" x14ac:dyDescent="0.25">
      <c r="A1321" s="1">
        <v>4</v>
      </c>
      <c r="B1321" s="2" t="str">
        <f t="shared" si="20"/>
        <v>https://tpmguru-my.sharepoint.com/personal/rishabh_m_tpmguru_com/Documents/Bulk%20Leads/Pune%2017Jan23/177.JPG</v>
      </c>
      <c r="C1321" t="s">
        <v>640</v>
      </c>
      <c r="D1321" t="s">
        <v>1769</v>
      </c>
      <c r="E1321">
        <v>0</v>
      </c>
      <c r="F1321">
        <v>0</v>
      </c>
      <c r="G1321">
        <v>0</v>
      </c>
      <c r="H1321" t="s">
        <v>5545</v>
      </c>
      <c r="I1321">
        <v>0</v>
      </c>
      <c r="J1321" t="s">
        <v>6338</v>
      </c>
    </row>
    <row r="1322" spans="1:10" x14ac:dyDescent="0.25">
      <c r="A1322" s="1">
        <v>5</v>
      </c>
      <c r="B1322" s="2" t="str">
        <f t="shared" si="20"/>
        <v>https://tpmguru-my.sharepoint.com/personal/rishabh_m_tpmguru_com/Documents/Bulk%20Leads/Pune%2017Jan23/177.JPG</v>
      </c>
      <c r="C1322" t="s">
        <v>641</v>
      </c>
      <c r="D1322" t="s">
        <v>2213</v>
      </c>
      <c r="E1322" t="s">
        <v>3586</v>
      </c>
      <c r="F1322">
        <v>0</v>
      </c>
      <c r="G1322" t="s">
        <v>4556</v>
      </c>
      <c r="H1322" t="s">
        <v>5546</v>
      </c>
      <c r="I1322">
        <v>0</v>
      </c>
      <c r="J1322" t="s">
        <v>6338</v>
      </c>
    </row>
    <row r="1323" spans="1:10" x14ac:dyDescent="0.25">
      <c r="A1323" s="1">
        <v>6</v>
      </c>
      <c r="B1323" s="2" t="str">
        <f t="shared" si="20"/>
        <v>https://tpmguru-my.sharepoint.com/personal/rishabh_m_tpmguru_com/Documents/Bulk%20Leads/Pune%2017Jan23/177.JPG</v>
      </c>
      <c r="C1323" t="s">
        <v>641</v>
      </c>
      <c r="D1323">
        <v>0</v>
      </c>
      <c r="E1323" t="s">
        <v>3178</v>
      </c>
      <c r="F1323">
        <v>0</v>
      </c>
      <c r="G1323">
        <v>0</v>
      </c>
      <c r="H1323" t="s">
        <v>5547</v>
      </c>
      <c r="I1323">
        <v>0</v>
      </c>
      <c r="J1323" t="s">
        <v>6338</v>
      </c>
    </row>
    <row r="1324" spans="1:10" x14ac:dyDescent="0.25">
      <c r="A1324" s="1">
        <v>7</v>
      </c>
      <c r="B1324" s="2" t="str">
        <f t="shared" si="20"/>
        <v>https://tpmguru-my.sharepoint.com/personal/rishabh_m_tpmguru_com/Documents/Bulk%20Leads/Pune%2017Jan23/177.JPG</v>
      </c>
      <c r="C1324" t="s">
        <v>642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 t="s">
        <v>6338</v>
      </c>
    </row>
    <row r="1325" spans="1:10" x14ac:dyDescent="0.25">
      <c r="A1325" s="1">
        <v>8</v>
      </c>
      <c r="B1325" s="2" t="str">
        <f t="shared" si="20"/>
        <v>https://tpmguru-my.sharepoint.com/personal/rishabh_m_tpmguru_com/Documents/Bulk%20Leads/Pune%2017Jan23/177.JPG</v>
      </c>
      <c r="C1325" t="s">
        <v>642</v>
      </c>
      <c r="D1325">
        <v>0</v>
      </c>
      <c r="E1325" t="s">
        <v>3586</v>
      </c>
      <c r="F1325">
        <v>0</v>
      </c>
      <c r="G1325">
        <v>0</v>
      </c>
      <c r="H1325">
        <v>0</v>
      </c>
      <c r="I1325">
        <v>0</v>
      </c>
      <c r="J1325" t="s">
        <v>6338</v>
      </c>
    </row>
    <row r="1326" spans="1:10" x14ac:dyDescent="0.25">
      <c r="A1326" s="1">
        <v>9</v>
      </c>
      <c r="B1326" s="2" t="str">
        <f t="shared" si="20"/>
        <v>https://tpmguru-my.sharepoint.com/personal/rishabh_m_tpmguru_com/Documents/Bulk%20Leads/Pune%2017Jan23/177.JPG</v>
      </c>
      <c r="C1326" t="s">
        <v>643</v>
      </c>
      <c r="D1326" t="s">
        <v>1853</v>
      </c>
      <c r="E1326" t="s">
        <v>2979</v>
      </c>
      <c r="F1326" t="s">
        <v>1816</v>
      </c>
      <c r="G1326" t="s">
        <v>4557</v>
      </c>
      <c r="H1326" t="s">
        <v>5548</v>
      </c>
      <c r="I1326">
        <v>0</v>
      </c>
      <c r="J1326" t="s">
        <v>6338</v>
      </c>
    </row>
    <row r="1327" spans="1:10" x14ac:dyDescent="0.25">
      <c r="A1327" s="1">
        <v>10</v>
      </c>
      <c r="B1327" s="2" t="str">
        <f t="shared" si="20"/>
        <v>https://tpmguru-my.sharepoint.com/personal/rishabh_m_tpmguru_com/Documents/Bulk%20Leads/Pune%2017Jan23/177.JPG</v>
      </c>
      <c r="C1327" t="s">
        <v>644</v>
      </c>
      <c r="D1327">
        <v>0</v>
      </c>
      <c r="E1327">
        <v>0</v>
      </c>
      <c r="F1327">
        <v>0</v>
      </c>
      <c r="G1327">
        <v>0</v>
      </c>
      <c r="H1327" t="s">
        <v>5549</v>
      </c>
      <c r="I1327">
        <v>0</v>
      </c>
      <c r="J1327" t="s">
        <v>6338</v>
      </c>
    </row>
    <row r="1328" spans="1:10" x14ac:dyDescent="0.25">
      <c r="A1328" s="1">
        <v>11</v>
      </c>
      <c r="B1328" s="2" t="str">
        <f t="shared" si="20"/>
        <v>https://tpmguru-my.sharepoint.com/personal/rishabh_m_tpmguru_com/Documents/Bulk%20Leads/Pune%2017Jan23/177.JPG</v>
      </c>
      <c r="C1328" t="s">
        <v>81</v>
      </c>
      <c r="D1328" t="s">
        <v>2214</v>
      </c>
      <c r="E1328" t="s">
        <v>3424</v>
      </c>
      <c r="F1328">
        <v>0</v>
      </c>
      <c r="G1328" t="s">
        <v>4558</v>
      </c>
      <c r="H1328" t="s">
        <v>5550</v>
      </c>
      <c r="I1328">
        <v>0</v>
      </c>
      <c r="J1328" t="s">
        <v>6338</v>
      </c>
    </row>
    <row r="1329" spans="1:10" x14ac:dyDescent="0.25">
      <c r="A1329" s="1">
        <v>12</v>
      </c>
      <c r="B1329" s="2" t="str">
        <f t="shared" si="20"/>
        <v>https://tpmguru-my.sharepoint.com/personal/rishabh_m_tpmguru_com/Documents/Bulk%20Leads/Pune%2017Jan23/177.JPG</v>
      </c>
      <c r="C1329" t="s">
        <v>645</v>
      </c>
      <c r="D1329">
        <v>0</v>
      </c>
      <c r="E1329">
        <v>0</v>
      </c>
      <c r="F1329">
        <v>0</v>
      </c>
      <c r="G1329">
        <v>0</v>
      </c>
      <c r="H1329" t="s">
        <v>5551</v>
      </c>
      <c r="I1329">
        <v>0</v>
      </c>
      <c r="J1329" t="s">
        <v>6338</v>
      </c>
    </row>
    <row r="1330" spans="1:10" x14ac:dyDescent="0.25">
      <c r="A1330" s="1">
        <v>13</v>
      </c>
      <c r="B1330" s="2" t="str">
        <f t="shared" si="20"/>
        <v>https://tpmguru-my.sharepoint.com/personal/rishabh_m_tpmguru_com/Documents/Bulk%20Leads/Pune%2017Jan23/177.JPG</v>
      </c>
      <c r="C1330" t="s">
        <v>646</v>
      </c>
      <c r="D1330" t="s">
        <v>2215</v>
      </c>
      <c r="E1330" t="s">
        <v>3587</v>
      </c>
      <c r="F1330" t="s">
        <v>1887</v>
      </c>
      <c r="G1330" t="s">
        <v>4559</v>
      </c>
      <c r="H1330" t="s">
        <v>5552</v>
      </c>
      <c r="I1330">
        <v>0</v>
      </c>
      <c r="J1330" t="s">
        <v>6338</v>
      </c>
    </row>
    <row r="1331" spans="1:10" x14ac:dyDescent="0.25">
      <c r="A1331" s="1">
        <v>14</v>
      </c>
      <c r="B1331" s="2" t="str">
        <f t="shared" si="20"/>
        <v>https://tpmguru-my.sharepoint.com/personal/rishabh_m_tpmguru_com/Documents/Bulk%20Leads/Pune%2017Jan23/177.JPG</v>
      </c>
      <c r="C1331" t="s">
        <v>646</v>
      </c>
      <c r="D1331" t="s">
        <v>2216</v>
      </c>
      <c r="E1331" t="s">
        <v>3410</v>
      </c>
      <c r="F1331">
        <v>0</v>
      </c>
      <c r="G1331">
        <v>0</v>
      </c>
      <c r="H1331" t="s">
        <v>5553</v>
      </c>
      <c r="I1331">
        <v>0</v>
      </c>
      <c r="J1331" t="s">
        <v>6338</v>
      </c>
    </row>
    <row r="1332" spans="1:10" x14ac:dyDescent="0.25">
      <c r="A1332" s="1">
        <v>0</v>
      </c>
      <c r="B1332" s="2" t="str">
        <f t="shared" si="20"/>
        <v>https://tpmguru-my.sharepoint.com/personal/rishabh_m_tpmguru_com/Documents/Bulk%20Leads/Pune%2017Jan23/178.JPG</v>
      </c>
      <c r="C1332" t="s">
        <v>647</v>
      </c>
      <c r="D1332" t="s">
        <v>2217</v>
      </c>
      <c r="E1332" t="s">
        <v>3561</v>
      </c>
      <c r="F1332">
        <v>0</v>
      </c>
      <c r="G1332" t="s">
        <v>4560</v>
      </c>
      <c r="H1332">
        <v>0</v>
      </c>
      <c r="I1332">
        <v>0</v>
      </c>
      <c r="J1332" t="s">
        <v>6339</v>
      </c>
    </row>
    <row r="1333" spans="1:10" x14ac:dyDescent="0.25">
      <c r="A1333" s="1">
        <v>1</v>
      </c>
      <c r="B1333" s="2" t="str">
        <f t="shared" si="20"/>
        <v>https://tpmguru-my.sharepoint.com/personal/rishabh_m_tpmguru_com/Documents/Bulk%20Leads/Pune%2017Jan23/178.JPG</v>
      </c>
      <c r="C1333" t="s">
        <v>65</v>
      </c>
      <c r="D1333" t="s">
        <v>2162</v>
      </c>
      <c r="E1333">
        <v>0</v>
      </c>
      <c r="F1333">
        <v>0</v>
      </c>
      <c r="G1333">
        <v>0</v>
      </c>
      <c r="H1333">
        <v>0</v>
      </c>
      <c r="I1333">
        <v>0</v>
      </c>
      <c r="J1333" t="s">
        <v>6339</v>
      </c>
    </row>
    <row r="1334" spans="1:10" x14ac:dyDescent="0.25">
      <c r="A1334" s="1">
        <v>2</v>
      </c>
      <c r="B1334" s="2" t="str">
        <f t="shared" si="20"/>
        <v>https://tpmguru-my.sharepoint.com/personal/rishabh_m_tpmguru_com/Documents/Bulk%20Leads/Pune%2017Jan23/178.JPG</v>
      </c>
      <c r="C1334" t="s">
        <v>648</v>
      </c>
      <c r="D1334" t="s">
        <v>2218</v>
      </c>
      <c r="E1334">
        <v>0</v>
      </c>
      <c r="F1334" t="s">
        <v>4093</v>
      </c>
      <c r="G1334">
        <v>0</v>
      </c>
      <c r="H1334" t="s">
        <v>5554</v>
      </c>
      <c r="I1334">
        <v>0</v>
      </c>
      <c r="J1334" t="s">
        <v>6339</v>
      </c>
    </row>
    <row r="1335" spans="1:10" x14ac:dyDescent="0.25">
      <c r="A1335" s="1">
        <v>3</v>
      </c>
      <c r="B1335" s="2" t="str">
        <f t="shared" si="20"/>
        <v>https://tpmguru-my.sharepoint.com/personal/rishabh_m_tpmguru_com/Documents/Bulk%20Leads/Pune%2017Jan23/178.JPG</v>
      </c>
      <c r="C1335" t="s">
        <v>649</v>
      </c>
      <c r="D1335">
        <v>0</v>
      </c>
      <c r="E1335">
        <v>0</v>
      </c>
      <c r="F1335">
        <v>0</v>
      </c>
      <c r="G1335">
        <v>0</v>
      </c>
      <c r="H1335" t="s">
        <v>5555</v>
      </c>
      <c r="I1335">
        <v>0</v>
      </c>
      <c r="J1335" t="s">
        <v>6339</v>
      </c>
    </row>
    <row r="1336" spans="1:10" x14ac:dyDescent="0.25">
      <c r="A1336" s="1">
        <v>4</v>
      </c>
      <c r="B1336" s="2" t="str">
        <f t="shared" si="20"/>
        <v>https://tpmguru-my.sharepoint.com/personal/rishabh_m_tpmguru_com/Documents/Bulk%20Leads/Pune%2017Jan23/178.JPG</v>
      </c>
      <c r="C1336" t="s">
        <v>650</v>
      </c>
      <c r="D1336" t="s">
        <v>2219</v>
      </c>
      <c r="E1336">
        <v>0</v>
      </c>
      <c r="F1336">
        <v>0</v>
      </c>
      <c r="G1336" t="s">
        <v>4561</v>
      </c>
      <c r="H1336" t="s">
        <v>5556</v>
      </c>
      <c r="I1336">
        <v>0</v>
      </c>
      <c r="J1336" t="s">
        <v>6339</v>
      </c>
    </row>
    <row r="1337" spans="1:10" x14ac:dyDescent="0.25">
      <c r="A1337" s="1">
        <v>5</v>
      </c>
      <c r="B1337" s="2" t="str">
        <f t="shared" si="20"/>
        <v>https://tpmguru-my.sharepoint.com/personal/rishabh_m_tpmguru_com/Documents/Bulk%20Leads/Pune%2017Jan23/178.JPG</v>
      </c>
      <c r="C1337" t="s">
        <v>651</v>
      </c>
      <c r="D1337" t="s">
        <v>2220</v>
      </c>
      <c r="E1337" t="s">
        <v>1797</v>
      </c>
      <c r="F1337">
        <v>0</v>
      </c>
      <c r="G1337">
        <v>0</v>
      </c>
      <c r="H1337" t="s">
        <v>5557</v>
      </c>
      <c r="I1337">
        <v>0</v>
      </c>
      <c r="J1337" t="s">
        <v>6339</v>
      </c>
    </row>
    <row r="1338" spans="1:10" x14ac:dyDescent="0.25">
      <c r="A1338" s="1">
        <v>6</v>
      </c>
      <c r="B1338" s="2" t="str">
        <f t="shared" si="20"/>
        <v>https://tpmguru-my.sharepoint.com/personal/rishabh_m_tpmguru_com/Documents/Bulk%20Leads/Pune%2017Jan23/178.JPG</v>
      </c>
      <c r="C1338" t="s">
        <v>652</v>
      </c>
      <c r="D1338" t="s">
        <v>2221</v>
      </c>
      <c r="E1338" t="s">
        <v>3588</v>
      </c>
      <c r="F1338">
        <v>0</v>
      </c>
      <c r="G1338" t="s">
        <v>4562</v>
      </c>
      <c r="H1338" t="s">
        <v>5558</v>
      </c>
      <c r="I1338">
        <v>0</v>
      </c>
      <c r="J1338" t="s">
        <v>6339</v>
      </c>
    </row>
    <row r="1339" spans="1:10" x14ac:dyDescent="0.25">
      <c r="A1339" s="1">
        <v>7</v>
      </c>
      <c r="B1339" s="2" t="str">
        <f t="shared" si="20"/>
        <v>https://tpmguru-my.sharepoint.com/personal/rishabh_m_tpmguru_com/Documents/Bulk%20Leads/Pune%2017Jan23/178.JPG</v>
      </c>
      <c r="C1339" t="s">
        <v>23</v>
      </c>
      <c r="D1339">
        <v>0</v>
      </c>
      <c r="E1339">
        <v>0</v>
      </c>
      <c r="F1339">
        <v>0</v>
      </c>
      <c r="G1339">
        <v>0</v>
      </c>
      <c r="H1339" t="s">
        <v>5559</v>
      </c>
      <c r="I1339">
        <v>0</v>
      </c>
      <c r="J1339" t="s">
        <v>6339</v>
      </c>
    </row>
    <row r="1340" spans="1:10" x14ac:dyDescent="0.25">
      <c r="A1340" s="1">
        <v>8</v>
      </c>
      <c r="B1340" s="2" t="str">
        <f t="shared" si="20"/>
        <v>https://tpmguru-my.sharepoint.com/personal/rishabh_m_tpmguru_com/Documents/Bulk%20Leads/Pune%2017Jan23/178.JPG</v>
      </c>
      <c r="C1340" t="s">
        <v>653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 t="s">
        <v>6339</v>
      </c>
    </row>
    <row r="1341" spans="1:10" x14ac:dyDescent="0.25">
      <c r="A1341" s="1">
        <v>0</v>
      </c>
      <c r="B1341" s="2" t="str">
        <f t="shared" si="20"/>
        <v>https://tpmguru-my.sharepoint.com/personal/rishabh_m_tpmguru_com/Documents/Bulk%20Leads/Pune%2017Jan23/179.JPG</v>
      </c>
      <c r="C1341" t="s">
        <v>654</v>
      </c>
      <c r="D1341" t="s">
        <v>2222</v>
      </c>
      <c r="E1341">
        <v>0</v>
      </c>
      <c r="F1341" t="s">
        <v>4094</v>
      </c>
      <c r="G1341">
        <v>0</v>
      </c>
      <c r="H1341" t="s">
        <v>5560</v>
      </c>
      <c r="I1341">
        <v>0</v>
      </c>
      <c r="J1341" t="s">
        <v>6340</v>
      </c>
    </row>
    <row r="1342" spans="1:10" x14ac:dyDescent="0.25">
      <c r="A1342" s="1">
        <v>1</v>
      </c>
      <c r="B1342" s="2" t="str">
        <f t="shared" si="20"/>
        <v>https://tpmguru-my.sharepoint.com/personal/rishabh_m_tpmguru_com/Documents/Bulk%20Leads/Pune%2017Jan23/179.JPG</v>
      </c>
      <c r="C1342" t="s">
        <v>655</v>
      </c>
      <c r="D1342" t="s">
        <v>1887</v>
      </c>
      <c r="E1342">
        <v>0</v>
      </c>
      <c r="F1342">
        <v>0</v>
      </c>
      <c r="G1342">
        <v>0</v>
      </c>
      <c r="H1342" t="s">
        <v>5561</v>
      </c>
      <c r="I1342">
        <v>0</v>
      </c>
      <c r="J1342" t="s">
        <v>6340</v>
      </c>
    </row>
    <row r="1343" spans="1:10" x14ac:dyDescent="0.25">
      <c r="A1343" s="1">
        <v>2</v>
      </c>
      <c r="B1343" s="2" t="str">
        <f t="shared" si="20"/>
        <v>https://tpmguru-my.sharepoint.com/personal/rishabh_m_tpmguru_com/Documents/Bulk%20Leads/Pune%2017Jan23/179.JPG</v>
      </c>
      <c r="C1343" t="s">
        <v>576</v>
      </c>
      <c r="D1343" t="s">
        <v>2223</v>
      </c>
      <c r="E1343" t="s">
        <v>1816</v>
      </c>
      <c r="F1343" t="s">
        <v>4095</v>
      </c>
      <c r="G1343">
        <v>0</v>
      </c>
      <c r="H1343" t="s">
        <v>5562</v>
      </c>
      <c r="I1343">
        <v>0</v>
      </c>
      <c r="J1343" t="s">
        <v>6340</v>
      </c>
    </row>
    <row r="1344" spans="1:10" x14ac:dyDescent="0.25">
      <c r="A1344" s="1">
        <v>3</v>
      </c>
      <c r="B1344" s="2" t="str">
        <f t="shared" si="20"/>
        <v>https://tpmguru-my.sharepoint.com/personal/rishabh_m_tpmguru_com/Documents/Bulk%20Leads/Pune%2017Jan23/179.JPG</v>
      </c>
      <c r="C1344" t="s">
        <v>656</v>
      </c>
      <c r="D1344" t="s">
        <v>2224</v>
      </c>
      <c r="E1344">
        <v>0</v>
      </c>
      <c r="F1344">
        <v>0</v>
      </c>
      <c r="G1344">
        <v>0</v>
      </c>
      <c r="H1344" t="s">
        <v>5563</v>
      </c>
      <c r="I1344">
        <v>0</v>
      </c>
      <c r="J1344" t="s">
        <v>6340</v>
      </c>
    </row>
    <row r="1345" spans="1:10" x14ac:dyDescent="0.25">
      <c r="A1345" s="1">
        <v>4</v>
      </c>
      <c r="B1345" s="2" t="str">
        <f t="shared" si="20"/>
        <v>https://tpmguru-my.sharepoint.com/personal/rishabh_m_tpmguru_com/Documents/Bulk%20Leads/Pune%2017Jan23/179.JPG</v>
      </c>
      <c r="C1345" t="s">
        <v>657</v>
      </c>
      <c r="D1345" t="s">
        <v>2225</v>
      </c>
      <c r="E1345" t="s">
        <v>3589</v>
      </c>
      <c r="F1345" t="s">
        <v>4096</v>
      </c>
      <c r="G1345">
        <v>0</v>
      </c>
      <c r="H1345" t="s">
        <v>5564</v>
      </c>
      <c r="I1345">
        <v>0</v>
      </c>
      <c r="J1345" t="s">
        <v>6340</v>
      </c>
    </row>
    <row r="1346" spans="1:10" x14ac:dyDescent="0.25">
      <c r="A1346" s="1">
        <v>5</v>
      </c>
      <c r="B1346" s="2" t="str">
        <f t="shared" si="20"/>
        <v>https://tpmguru-my.sharepoint.com/personal/rishabh_m_tpmguru_com/Documents/Bulk%20Leads/Pune%2017Jan23/179.JPG</v>
      </c>
      <c r="C1346" t="s">
        <v>658</v>
      </c>
      <c r="D1346" t="s">
        <v>1010</v>
      </c>
      <c r="E1346">
        <v>0</v>
      </c>
      <c r="F1346">
        <v>0</v>
      </c>
      <c r="G1346">
        <v>0</v>
      </c>
      <c r="H1346" t="s">
        <v>5565</v>
      </c>
      <c r="I1346">
        <v>0</v>
      </c>
      <c r="J1346" t="s">
        <v>6340</v>
      </c>
    </row>
    <row r="1347" spans="1:10" x14ac:dyDescent="0.25">
      <c r="A1347" s="1">
        <v>6</v>
      </c>
      <c r="B1347" s="2" t="str">
        <f t="shared" ref="B1347:B1410" si="21">HYPERLINK(_xlfn.CONCAT("https://tpmguru-my.sharepoint.com/personal/rishabh_m_tpmguru_com/Documents/Bulk%20Leads/Pune%2017Jan23/",$J1347))</f>
        <v>https://tpmguru-my.sharepoint.com/personal/rishabh_m_tpmguru_com/Documents/Bulk%20Leads/Pune%2017Jan23/179.JPG</v>
      </c>
      <c r="C1347" t="s">
        <v>323</v>
      </c>
      <c r="D1347" t="s">
        <v>2226</v>
      </c>
      <c r="E1347" t="s">
        <v>3590</v>
      </c>
      <c r="F1347" t="s">
        <v>4097</v>
      </c>
      <c r="G1347">
        <v>0</v>
      </c>
      <c r="H1347" t="s">
        <v>5566</v>
      </c>
      <c r="I1347">
        <v>0</v>
      </c>
      <c r="J1347" t="s">
        <v>6340</v>
      </c>
    </row>
    <row r="1348" spans="1:10" x14ac:dyDescent="0.25">
      <c r="A1348" s="1">
        <v>7</v>
      </c>
      <c r="B1348" s="2" t="str">
        <f t="shared" si="21"/>
        <v>https://tpmguru-my.sharepoint.com/personal/rishabh_m_tpmguru_com/Documents/Bulk%20Leads/Pune%2017Jan23/179.JPG</v>
      </c>
      <c r="C1348" t="s">
        <v>659</v>
      </c>
      <c r="D1348" t="s">
        <v>1726</v>
      </c>
      <c r="E1348">
        <v>0</v>
      </c>
      <c r="F1348">
        <v>0</v>
      </c>
      <c r="G1348">
        <v>0</v>
      </c>
      <c r="H1348" t="s">
        <v>5567</v>
      </c>
      <c r="I1348">
        <v>0</v>
      </c>
      <c r="J1348" t="s">
        <v>6340</v>
      </c>
    </row>
    <row r="1349" spans="1:10" x14ac:dyDescent="0.25">
      <c r="A1349" s="1">
        <v>8</v>
      </c>
      <c r="B1349" s="2" t="str">
        <f t="shared" si="21"/>
        <v>https://tpmguru-my.sharepoint.com/personal/rishabh_m_tpmguru_com/Documents/Bulk%20Leads/Pune%2017Jan23/179.JPG</v>
      </c>
      <c r="C1349" t="s">
        <v>59</v>
      </c>
      <c r="D1349" t="s">
        <v>2227</v>
      </c>
      <c r="E1349" t="s">
        <v>2659</v>
      </c>
      <c r="F1349" t="s">
        <v>4098</v>
      </c>
      <c r="G1349">
        <v>0</v>
      </c>
      <c r="H1349" t="s">
        <v>5568</v>
      </c>
      <c r="I1349">
        <v>0</v>
      </c>
      <c r="J1349" t="s">
        <v>6340</v>
      </c>
    </row>
    <row r="1350" spans="1:10" x14ac:dyDescent="0.25">
      <c r="A1350" s="1">
        <v>9</v>
      </c>
      <c r="B1350" s="2" t="str">
        <f t="shared" si="21"/>
        <v>https://tpmguru-my.sharepoint.com/personal/rishabh_m_tpmguru_com/Documents/Bulk%20Leads/Pune%2017Jan23/179.JPG</v>
      </c>
      <c r="C1350" t="s">
        <v>660</v>
      </c>
      <c r="D1350" t="s">
        <v>2228</v>
      </c>
      <c r="E1350">
        <v>0</v>
      </c>
      <c r="F1350">
        <v>0</v>
      </c>
      <c r="G1350">
        <v>0</v>
      </c>
      <c r="H1350" t="s">
        <v>5569</v>
      </c>
      <c r="I1350">
        <v>0</v>
      </c>
      <c r="J1350" t="s">
        <v>6340</v>
      </c>
    </row>
    <row r="1351" spans="1:10" x14ac:dyDescent="0.25">
      <c r="A1351" s="1">
        <v>10</v>
      </c>
      <c r="B1351" s="2" t="str">
        <f t="shared" si="21"/>
        <v>https://tpmguru-my.sharepoint.com/personal/rishabh_m_tpmguru_com/Documents/Bulk%20Leads/Pune%2017Jan23/179.JPG</v>
      </c>
      <c r="C1351" t="s">
        <v>661</v>
      </c>
      <c r="D1351" t="s">
        <v>2229</v>
      </c>
      <c r="E1351" t="s">
        <v>3591</v>
      </c>
      <c r="F1351" t="s">
        <v>4099</v>
      </c>
      <c r="G1351">
        <v>0</v>
      </c>
      <c r="H1351" t="s">
        <v>5570</v>
      </c>
      <c r="I1351">
        <v>0</v>
      </c>
      <c r="J1351" t="s">
        <v>6340</v>
      </c>
    </row>
    <row r="1352" spans="1:10" x14ac:dyDescent="0.25">
      <c r="A1352" s="1">
        <v>11</v>
      </c>
      <c r="B1352" s="2" t="str">
        <f t="shared" si="21"/>
        <v>https://tpmguru-my.sharepoint.com/personal/rishabh_m_tpmguru_com/Documents/Bulk%20Leads/Pune%2017Jan23/179.JPG</v>
      </c>
      <c r="C1352" t="s">
        <v>662</v>
      </c>
      <c r="D1352" t="s">
        <v>2230</v>
      </c>
      <c r="E1352">
        <v>0</v>
      </c>
      <c r="F1352">
        <v>0</v>
      </c>
      <c r="G1352">
        <v>0</v>
      </c>
      <c r="H1352" t="s">
        <v>5571</v>
      </c>
      <c r="I1352">
        <v>0</v>
      </c>
      <c r="J1352" t="s">
        <v>6340</v>
      </c>
    </row>
    <row r="1353" spans="1:10" x14ac:dyDescent="0.25">
      <c r="A1353" s="1">
        <v>12</v>
      </c>
      <c r="B1353" s="2" t="str">
        <f t="shared" si="21"/>
        <v>https://tpmguru-my.sharepoint.com/personal/rishabh_m_tpmguru_com/Documents/Bulk%20Leads/Pune%2017Jan23/179.JPG</v>
      </c>
      <c r="C1353" t="s">
        <v>663</v>
      </c>
      <c r="D1353" t="s">
        <v>2231</v>
      </c>
      <c r="E1353" t="s">
        <v>1816</v>
      </c>
      <c r="F1353" t="s">
        <v>4100</v>
      </c>
      <c r="G1353">
        <v>0</v>
      </c>
      <c r="H1353" t="s">
        <v>5572</v>
      </c>
      <c r="I1353">
        <v>0</v>
      </c>
      <c r="J1353" t="s">
        <v>6340</v>
      </c>
    </row>
    <row r="1354" spans="1:10" x14ac:dyDescent="0.25">
      <c r="A1354" s="1">
        <v>13</v>
      </c>
      <c r="B1354" s="2" t="str">
        <f t="shared" si="21"/>
        <v>https://tpmguru-my.sharepoint.com/personal/rishabh_m_tpmguru_com/Documents/Bulk%20Leads/Pune%2017Jan23/179.JPG</v>
      </c>
      <c r="C1354" t="s">
        <v>663</v>
      </c>
      <c r="D1354" t="s">
        <v>2232</v>
      </c>
      <c r="E1354">
        <v>0</v>
      </c>
      <c r="F1354">
        <v>0</v>
      </c>
      <c r="G1354">
        <v>0</v>
      </c>
      <c r="H1354" t="s">
        <v>5573</v>
      </c>
      <c r="I1354">
        <v>0</v>
      </c>
      <c r="J1354" t="s">
        <v>6340</v>
      </c>
    </row>
    <row r="1355" spans="1:10" x14ac:dyDescent="0.25">
      <c r="A1355" s="1">
        <v>0</v>
      </c>
      <c r="B1355" s="2" t="str">
        <f t="shared" si="21"/>
        <v>https://tpmguru-my.sharepoint.com/personal/rishabh_m_tpmguru_com/Documents/Bulk%20Leads/Pune%2017Jan23/18.JPG</v>
      </c>
      <c r="C1355" t="s">
        <v>664</v>
      </c>
      <c r="D1355" t="s">
        <v>2233</v>
      </c>
      <c r="E1355" t="s">
        <v>3546</v>
      </c>
      <c r="F1355" t="s">
        <v>2228</v>
      </c>
      <c r="G1355">
        <v>0</v>
      </c>
      <c r="H1355" t="s">
        <v>5574</v>
      </c>
      <c r="I1355">
        <v>0</v>
      </c>
      <c r="J1355" t="s">
        <v>6341</v>
      </c>
    </row>
    <row r="1356" spans="1:10" x14ac:dyDescent="0.25">
      <c r="A1356" s="1">
        <v>1</v>
      </c>
      <c r="B1356" s="2" t="str">
        <f t="shared" si="21"/>
        <v>https://tpmguru-my.sharepoint.com/personal/rishabh_m_tpmguru_com/Documents/Bulk%20Leads/Pune%2017Jan23/18.JPG</v>
      </c>
      <c r="C1356" t="s">
        <v>665</v>
      </c>
      <c r="D1356" t="s">
        <v>2234</v>
      </c>
      <c r="E1356" t="s">
        <v>2602</v>
      </c>
      <c r="F1356" t="s">
        <v>2228</v>
      </c>
      <c r="G1356">
        <v>0</v>
      </c>
      <c r="H1356">
        <v>0</v>
      </c>
      <c r="I1356">
        <v>0</v>
      </c>
      <c r="J1356" t="s">
        <v>6341</v>
      </c>
    </row>
    <row r="1357" spans="1:10" x14ac:dyDescent="0.25">
      <c r="A1357" s="1">
        <v>2</v>
      </c>
      <c r="B1357" s="2" t="str">
        <f t="shared" si="21"/>
        <v>https://tpmguru-my.sharepoint.com/personal/rishabh_m_tpmguru_com/Documents/Bulk%20Leads/Pune%2017Jan23/18.JPG</v>
      </c>
      <c r="C1357" t="s">
        <v>665</v>
      </c>
      <c r="D1357" t="s">
        <v>2193</v>
      </c>
      <c r="E1357" t="s">
        <v>3592</v>
      </c>
      <c r="F1357">
        <v>0</v>
      </c>
      <c r="G1357">
        <v>0</v>
      </c>
      <c r="H1357">
        <v>0</v>
      </c>
      <c r="I1357">
        <v>0</v>
      </c>
      <c r="J1357" t="s">
        <v>6341</v>
      </c>
    </row>
    <row r="1358" spans="1:10" x14ac:dyDescent="0.25">
      <c r="A1358" s="1">
        <v>3</v>
      </c>
      <c r="B1358" s="2" t="str">
        <f t="shared" si="21"/>
        <v>https://tpmguru-my.sharepoint.com/personal/rishabh_m_tpmguru_com/Documents/Bulk%20Leads/Pune%2017Jan23/18.JPG</v>
      </c>
      <c r="C1358" t="s">
        <v>665</v>
      </c>
      <c r="D1358">
        <v>0</v>
      </c>
      <c r="E1358" t="s">
        <v>3593</v>
      </c>
      <c r="F1358" t="s">
        <v>2570</v>
      </c>
      <c r="G1358">
        <v>0</v>
      </c>
      <c r="H1358">
        <v>0</v>
      </c>
      <c r="I1358">
        <v>0</v>
      </c>
      <c r="J1358" t="s">
        <v>6341</v>
      </c>
    </row>
    <row r="1359" spans="1:10" x14ac:dyDescent="0.25">
      <c r="A1359" s="1">
        <v>4</v>
      </c>
      <c r="B1359" s="2" t="str">
        <f t="shared" si="21"/>
        <v>https://tpmguru-my.sharepoint.com/personal/rishabh_m_tpmguru_com/Documents/Bulk%20Leads/Pune%2017Jan23/18.JPG</v>
      </c>
      <c r="C1359" t="s">
        <v>665</v>
      </c>
      <c r="D1359">
        <v>0</v>
      </c>
      <c r="E1359" t="s">
        <v>3594</v>
      </c>
      <c r="F1359">
        <v>0</v>
      </c>
      <c r="G1359">
        <v>0</v>
      </c>
      <c r="H1359">
        <v>0</v>
      </c>
      <c r="I1359">
        <v>0</v>
      </c>
      <c r="J1359" t="s">
        <v>6341</v>
      </c>
    </row>
    <row r="1360" spans="1:10" x14ac:dyDescent="0.25">
      <c r="A1360" s="1">
        <v>5</v>
      </c>
      <c r="B1360" s="2" t="str">
        <f t="shared" si="21"/>
        <v>https://tpmguru-my.sharepoint.com/personal/rishabh_m_tpmguru_com/Documents/Bulk%20Leads/Pune%2017Jan23/18.JPG</v>
      </c>
      <c r="C1360" t="s">
        <v>666</v>
      </c>
      <c r="D1360" t="s">
        <v>2235</v>
      </c>
      <c r="E1360" t="s">
        <v>1759</v>
      </c>
      <c r="F1360">
        <v>0</v>
      </c>
      <c r="G1360">
        <v>0</v>
      </c>
      <c r="H1360">
        <v>0</v>
      </c>
      <c r="I1360">
        <v>0</v>
      </c>
      <c r="J1360" t="s">
        <v>6341</v>
      </c>
    </row>
    <row r="1361" spans="1:10" x14ac:dyDescent="0.25">
      <c r="A1361" s="1">
        <v>6</v>
      </c>
      <c r="B1361" s="2" t="str">
        <f t="shared" si="21"/>
        <v>https://tpmguru-my.sharepoint.com/personal/rishabh_m_tpmguru_com/Documents/Bulk%20Leads/Pune%2017Jan23/18.JPG</v>
      </c>
      <c r="C1361" t="s">
        <v>666</v>
      </c>
      <c r="D1361">
        <v>0</v>
      </c>
      <c r="E1361" t="s">
        <v>1759</v>
      </c>
      <c r="F1361">
        <v>0</v>
      </c>
      <c r="G1361">
        <v>0</v>
      </c>
      <c r="H1361">
        <v>0</v>
      </c>
      <c r="I1361">
        <v>0</v>
      </c>
      <c r="J1361" t="s">
        <v>6341</v>
      </c>
    </row>
    <row r="1362" spans="1:10" x14ac:dyDescent="0.25">
      <c r="A1362" s="1">
        <v>7</v>
      </c>
      <c r="B1362" s="2" t="str">
        <f t="shared" si="21"/>
        <v>https://tpmguru-my.sharepoint.com/personal/rishabh_m_tpmguru_com/Documents/Bulk%20Leads/Pune%2017Jan23/18.JPG</v>
      </c>
      <c r="C1362" t="s">
        <v>666</v>
      </c>
      <c r="D1362">
        <v>0</v>
      </c>
      <c r="E1362">
        <v>0</v>
      </c>
      <c r="F1362" t="s">
        <v>2570</v>
      </c>
      <c r="G1362">
        <v>0</v>
      </c>
      <c r="H1362" t="s">
        <v>5575</v>
      </c>
      <c r="I1362">
        <v>0</v>
      </c>
      <c r="J1362" t="s">
        <v>6341</v>
      </c>
    </row>
    <row r="1363" spans="1:10" x14ac:dyDescent="0.25">
      <c r="A1363" s="1">
        <v>8</v>
      </c>
      <c r="B1363" s="2" t="str">
        <f t="shared" si="21"/>
        <v>https://tpmguru-my.sharepoint.com/personal/rishabh_m_tpmguru_com/Documents/Bulk%20Leads/Pune%2017Jan23/18.JPG</v>
      </c>
      <c r="C1363" t="s">
        <v>666</v>
      </c>
      <c r="D1363" t="s">
        <v>841</v>
      </c>
      <c r="E1363" t="s">
        <v>3595</v>
      </c>
      <c r="F1363" t="s">
        <v>2228</v>
      </c>
      <c r="G1363">
        <v>0</v>
      </c>
      <c r="H1363">
        <v>0</v>
      </c>
      <c r="I1363">
        <v>0</v>
      </c>
      <c r="J1363" t="s">
        <v>6341</v>
      </c>
    </row>
    <row r="1364" spans="1:10" x14ac:dyDescent="0.25">
      <c r="A1364" s="1">
        <v>9</v>
      </c>
      <c r="B1364" s="2" t="str">
        <f t="shared" si="21"/>
        <v>https://tpmguru-my.sharepoint.com/personal/rishabh_m_tpmguru_com/Documents/Bulk%20Leads/Pune%2017Jan23/18.JPG</v>
      </c>
      <c r="C1364" t="s">
        <v>666</v>
      </c>
      <c r="D1364" t="s">
        <v>1737</v>
      </c>
      <c r="E1364" t="s">
        <v>3596</v>
      </c>
      <c r="F1364">
        <v>0</v>
      </c>
      <c r="G1364">
        <v>0</v>
      </c>
      <c r="H1364">
        <v>0</v>
      </c>
      <c r="I1364">
        <v>0</v>
      </c>
      <c r="J1364" t="s">
        <v>6341</v>
      </c>
    </row>
    <row r="1365" spans="1:10" x14ac:dyDescent="0.25">
      <c r="A1365" s="1">
        <v>10</v>
      </c>
      <c r="B1365" s="2" t="str">
        <f t="shared" si="21"/>
        <v>https://tpmguru-my.sharepoint.com/personal/rishabh_m_tpmguru_com/Documents/Bulk%20Leads/Pune%2017Jan23/18.JPG</v>
      </c>
      <c r="C1365" t="s">
        <v>666</v>
      </c>
      <c r="D1365" t="s">
        <v>1738</v>
      </c>
      <c r="E1365" t="s">
        <v>2370</v>
      </c>
      <c r="F1365">
        <v>0</v>
      </c>
      <c r="G1365">
        <v>0</v>
      </c>
      <c r="H1365">
        <v>0</v>
      </c>
      <c r="I1365">
        <v>0</v>
      </c>
      <c r="J1365" t="s">
        <v>6341</v>
      </c>
    </row>
    <row r="1366" spans="1:10" x14ac:dyDescent="0.25">
      <c r="A1366" s="1">
        <v>11</v>
      </c>
      <c r="B1366" s="2" t="str">
        <f t="shared" si="21"/>
        <v>https://tpmguru-my.sharepoint.com/personal/rishabh_m_tpmguru_com/Documents/Bulk%20Leads/Pune%2017Jan23/18.JPG</v>
      </c>
      <c r="C1366" t="s">
        <v>666</v>
      </c>
      <c r="D1366">
        <v>0</v>
      </c>
      <c r="E1366" t="s">
        <v>3597</v>
      </c>
      <c r="F1366">
        <v>0</v>
      </c>
      <c r="G1366">
        <v>0</v>
      </c>
      <c r="H1366">
        <v>0</v>
      </c>
      <c r="I1366">
        <v>0</v>
      </c>
      <c r="J1366" t="s">
        <v>6341</v>
      </c>
    </row>
    <row r="1367" spans="1:10" x14ac:dyDescent="0.25">
      <c r="A1367" s="1">
        <v>12</v>
      </c>
      <c r="B1367" s="2" t="str">
        <f t="shared" si="21"/>
        <v>https://tpmguru-my.sharepoint.com/personal/rishabh_m_tpmguru_com/Documents/Bulk%20Leads/Pune%2017Jan23/18.JPG</v>
      </c>
      <c r="C1367" t="s">
        <v>666</v>
      </c>
      <c r="D1367">
        <v>0</v>
      </c>
      <c r="E1367" t="s">
        <v>1903</v>
      </c>
      <c r="F1367">
        <v>0</v>
      </c>
      <c r="G1367">
        <v>0</v>
      </c>
      <c r="H1367">
        <v>0</v>
      </c>
      <c r="I1367">
        <v>0</v>
      </c>
      <c r="J1367" t="s">
        <v>6341</v>
      </c>
    </row>
    <row r="1368" spans="1:10" x14ac:dyDescent="0.25">
      <c r="A1368" s="1">
        <v>13</v>
      </c>
      <c r="B1368" s="2" t="str">
        <f t="shared" si="21"/>
        <v>https://tpmguru-my.sharepoint.com/personal/rishabh_m_tpmguru_com/Documents/Bulk%20Leads/Pune%2017Jan23/18.JPG</v>
      </c>
      <c r="C1368" t="s">
        <v>666</v>
      </c>
      <c r="D1368">
        <v>0</v>
      </c>
      <c r="E1368" t="s">
        <v>2291</v>
      </c>
      <c r="F1368">
        <v>0</v>
      </c>
      <c r="G1368">
        <v>0</v>
      </c>
      <c r="H1368">
        <v>0</v>
      </c>
      <c r="I1368">
        <v>0</v>
      </c>
      <c r="J1368" t="s">
        <v>6341</v>
      </c>
    </row>
    <row r="1369" spans="1:10" x14ac:dyDescent="0.25">
      <c r="A1369" s="1">
        <v>14</v>
      </c>
      <c r="B1369" s="2" t="str">
        <f t="shared" si="21"/>
        <v>https://tpmguru-my.sharepoint.com/personal/rishabh_m_tpmguru_com/Documents/Bulk%20Leads/Pune%2017Jan23/18.JPG</v>
      </c>
      <c r="C1369" t="s">
        <v>667</v>
      </c>
      <c r="D1369" t="s">
        <v>2236</v>
      </c>
      <c r="E1369" t="s">
        <v>3242</v>
      </c>
      <c r="F1369">
        <v>0</v>
      </c>
      <c r="G1369">
        <v>0</v>
      </c>
      <c r="H1369" t="s">
        <v>5576</v>
      </c>
      <c r="I1369">
        <v>0</v>
      </c>
      <c r="J1369" t="s">
        <v>6341</v>
      </c>
    </row>
    <row r="1370" spans="1:10" x14ac:dyDescent="0.25">
      <c r="A1370" s="1">
        <v>15</v>
      </c>
      <c r="B1370" s="2" t="str">
        <f t="shared" si="21"/>
        <v>https://tpmguru-my.sharepoint.com/personal/rishabh_m_tpmguru_com/Documents/Bulk%20Leads/Pune%2017Jan23/18.JPG</v>
      </c>
      <c r="C1370" t="s">
        <v>667</v>
      </c>
      <c r="D1370" t="s">
        <v>2193</v>
      </c>
      <c r="E1370" t="s">
        <v>3598</v>
      </c>
      <c r="F1370">
        <v>0</v>
      </c>
      <c r="G1370">
        <v>0</v>
      </c>
      <c r="H1370">
        <v>0</v>
      </c>
      <c r="I1370">
        <v>0</v>
      </c>
      <c r="J1370" t="s">
        <v>6341</v>
      </c>
    </row>
    <row r="1371" spans="1:10" x14ac:dyDescent="0.25">
      <c r="A1371" s="1">
        <v>16</v>
      </c>
      <c r="B1371" s="2" t="str">
        <f t="shared" si="21"/>
        <v>https://tpmguru-my.sharepoint.com/personal/rishabh_m_tpmguru_com/Documents/Bulk%20Leads/Pune%2017Jan23/18.JPG</v>
      </c>
      <c r="C1371" t="s">
        <v>667</v>
      </c>
      <c r="D1371">
        <v>0</v>
      </c>
      <c r="E1371" t="s">
        <v>2668</v>
      </c>
      <c r="F1371">
        <v>0</v>
      </c>
      <c r="G1371">
        <v>0</v>
      </c>
      <c r="H1371">
        <v>0</v>
      </c>
      <c r="I1371">
        <v>0</v>
      </c>
      <c r="J1371" t="s">
        <v>6341</v>
      </c>
    </row>
    <row r="1372" spans="1:10" x14ac:dyDescent="0.25">
      <c r="A1372" s="1">
        <v>17</v>
      </c>
      <c r="B1372" s="2" t="str">
        <f t="shared" si="21"/>
        <v>https://tpmguru-my.sharepoint.com/personal/rishabh_m_tpmguru_com/Documents/Bulk%20Leads/Pune%2017Jan23/18.JPG</v>
      </c>
      <c r="C1372" t="s">
        <v>667</v>
      </c>
      <c r="D1372">
        <v>0</v>
      </c>
      <c r="E1372" t="s">
        <v>3599</v>
      </c>
      <c r="F1372">
        <v>0</v>
      </c>
      <c r="G1372">
        <v>0</v>
      </c>
      <c r="H1372">
        <v>0</v>
      </c>
      <c r="I1372">
        <v>0</v>
      </c>
      <c r="J1372" t="s">
        <v>6341</v>
      </c>
    </row>
    <row r="1373" spans="1:10" x14ac:dyDescent="0.25">
      <c r="A1373" s="1">
        <v>18</v>
      </c>
      <c r="B1373" s="2" t="str">
        <f t="shared" si="21"/>
        <v>https://tpmguru-my.sharepoint.com/personal/rishabh_m_tpmguru_com/Documents/Bulk%20Leads/Pune%2017Jan23/18.JPG</v>
      </c>
      <c r="C1373" t="s">
        <v>667</v>
      </c>
      <c r="D1373">
        <v>0</v>
      </c>
      <c r="E1373" t="s">
        <v>3600</v>
      </c>
      <c r="F1373">
        <v>0</v>
      </c>
      <c r="G1373">
        <v>0</v>
      </c>
      <c r="H1373">
        <v>0</v>
      </c>
      <c r="I1373">
        <v>0</v>
      </c>
      <c r="J1373" t="s">
        <v>6341</v>
      </c>
    </row>
    <row r="1374" spans="1:10" x14ac:dyDescent="0.25">
      <c r="A1374" s="1">
        <v>19</v>
      </c>
      <c r="B1374" s="2" t="str">
        <f t="shared" si="21"/>
        <v>https://tpmguru-my.sharepoint.com/personal/rishabh_m_tpmguru_com/Documents/Bulk%20Leads/Pune%2017Jan23/18.JPG</v>
      </c>
      <c r="C1374" t="s">
        <v>668</v>
      </c>
      <c r="D1374" t="s">
        <v>2237</v>
      </c>
      <c r="E1374" t="s">
        <v>1759</v>
      </c>
      <c r="F1374">
        <v>0</v>
      </c>
      <c r="G1374">
        <v>0</v>
      </c>
      <c r="H1374">
        <v>0</v>
      </c>
      <c r="I1374">
        <v>0</v>
      </c>
      <c r="J1374" t="s">
        <v>6341</v>
      </c>
    </row>
    <row r="1375" spans="1:10" x14ac:dyDescent="0.25">
      <c r="A1375" s="1">
        <v>20</v>
      </c>
      <c r="B1375" s="2" t="str">
        <f t="shared" si="21"/>
        <v>https://tpmguru-my.sharepoint.com/personal/rishabh_m_tpmguru_com/Documents/Bulk%20Leads/Pune%2017Jan23/18.JPG</v>
      </c>
      <c r="C1375" t="s">
        <v>668</v>
      </c>
      <c r="D1375" t="s">
        <v>2118</v>
      </c>
      <c r="E1375">
        <v>0</v>
      </c>
      <c r="F1375" t="s">
        <v>39</v>
      </c>
      <c r="G1375" t="s">
        <v>4563</v>
      </c>
      <c r="H1375">
        <v>0</v>
      </c>
      <c r="I1375">
        <v>0</v>
      </c>
      <c r="J1375" t="s">
        <v>6341</v>
      </c>
    </row>
    <row r="1376" spans="1:10" x14ac:dyDescent="0.25">
      <c r="A1376" s="1">
        <v>21</v>
      </c>
      <c r="B1376" s="2" t="str">
        <f t="shared" si="21"/>
        <v>https://tpmguru-my.sharepoint.com/personal/rishabh_m_tpmguru_com/Documents/Bulk%20Leads/Pune%2017Jan23/18.JPG</v>
      </c>
      <c r="C1376" t="s">
        <v>668</v>
      </c>
      <c r="D1376" t="s">
        <v>891</v>
      </c>
      <c r="E1376" t="s">
        <v>1759</v>
      </c>
      <c r="F1376">
        <v>0</v>
      </c>
      <c r="G1376">
        <v>0</v>
      </c>
      <c r="H1376">
        <v>0</v>
      </c>
      <c r="I1376">
        <v>0</v>
      </c>
      <c r="J1376" t="s">
        <v>6341</v>
      </c>
    </row>
    <row r="1377" spans="1:10" x14ac:dyDescent="0.25">
      <c r="A1377" s="1">
        <v>0</v>
      </c>
      <c r="B1377" s="2" t="str">
        <f t="shared" si="21"/>
        <v>https://tpmguru-my.sharepoint.com/personal/rishabh_m_tpmguru_com/Documents/Bulk%20Leads/Pune%2017Jan23/180.JPG</v>
      </c>
      <c r="C1377" t="s">
        <v>669</v>
      </c>
      <c r="D1377" t="s">
        <v>2238</v>
      </c>
      <c r="E1377" t="s">
        <v>3581</v>
      </c>
      <c r="F1377" t="s">
        <v>4101</v>
      </c>
      <c r="G1377">
        <v>0</v>
      </c>
      <c r="H1377" t="s">
        <v>5449</v>
      </c>
      <c r="I1377">
        <v>0</v>
      </c>
      <c r="J1377" t="s">
        <v>6342</v>
      </c>
    </row>
    <row r="1378" spans="1:10" x14ac:dyDescent="0.25">
      <c r="A1378" s="1">
        <v>1</v>
      </c>
      <c r="B1378" s="2" t="str">
        <f t="shared" si="21"/>
        <v>https://tpmguru-my.sharepoint.com/personal/rishabh_m_tpmguru_com/Documents/Bulk%20Leads/Pune%2017Jan23/180.JPG</v>
      </c>
      <c r="C1378" t="s">
        <v>669</v>
      </c>
      <c r="D1378" t="s">
        <v>2162</v>
      </c>
      <c r="E1378">
        <v>0</v>
      </c>
      <c r="F1378">
        <v>0</v>
      </c>
      <c r="G1378">
        <v>0</v>
      </c>
      <c r="H1378" t="s">
        <v>5577</v>
      </c>
      <c r="I1378">
        <v>0</v>
      </c>
      <c r="J1378" t="s">
        <v>6342</v>
      </c>
    </row>
    <row r="1379" spans="1:10" x14ac:dyDescent="0.25">
      <c r="A1379" s="1">
        <v>2</v>
      </c>
      <c r="B1379" s="2" t="str">
        <f t="shared" si="21"/>
        <v>https://tpmguru-my.sharepoint.com/personal/rishabh_m_tpmguru_com/Documents/Bulk%20Leads/Pune%2017Jan23/180.JPG</v>
      </c>
      <c r="C1379" t="s">
        <v>670</v>
      </c>
      <c r="D1379" t="s">
        <v>2239</v>
      </c>
      <c r="E1379" t="s">
        <v>3455</v>
      </c>
      <c r="F1379" t="s">
        <v>4102</v>
      </c>
      <c r="G1379">
        <v>0</v>
      </c>
      <c r="H1379" t="s">
        <v>5578</v>
      </c>
      <c r="I1379">
        <v>0</v>
      </c>
      <c r="J1379" t="s">
        <v>6342</v>
      </c>
    </row>
    <row r="1380" spans="1:10" x14ac:dyDescent="0.25">
      <c r="A1380" s="1">
        <v>3</v>
      </c>
      <c r="B1380" s="2" t="str">
        <f t="shared" si="21"/>
        <v>https://tpmguru-my.sharepoint.com/personal/rishabh_m_tpmguru_com/Documents/Bulk%20Leads/Pune%2017Jan23/180.JPG</v>
      </c>
      <c r="C1380" t="s">
        <v>671</v>
      </c>
      <c r="D1380" t="s">
        <v>2240</v>
      </c>
      <c r="E1380">
        <v>0</v>
      </c>
      <c r="F1380">
        <v>0</v>
      </c>
      <c r="G1380">
        <v>0</v>
      </c>
      <c r="H1380" t="s">
        <v>5579</v>
      </c>
      <c r="I1380">
        <v>0</v>
      </c>
      <c r="J1380" t="s">
        <v>6342</v>
      </c>
    </row>
    <row r="1381" spans="1:10" x14ac:dyDescent="0.25">
      <c r="A1381" s="1">
        <v>4</v>
      </c>
      <c r="B1381" s="2" t="str">
        <f t="shared" si="21"/>
        <v>https://tpmguru-my.sharepoint.com/personal/rishabh_m_tpmguru_com/Documents/Bulk%20Leads/Pune%2017Jan23/180.JPG</v>
      </c>
      <c r="C1381" t="s">
        <v>672</v>
      </c>
      <c r="D1381" t="s">
        <v>2241</v>
      </c>
      <c r="E1381" t="s">
        <v>3322</v>
      </c>
      <c r="F1381" t="s">
        <v>4103</v>
      </c>
      <c r="G1381">
        <v>0</v>
      </c>
      <c r="H1381" t="s">
        <v>5580</v>
      </c>
      <c r="I1381">
        <v>0</v>
      </c>
      <c r="J1381" t="s">
        <v>6342</v>
      </c>
    </row>
    <row r="1382" spans="1:10" x14ac:dyDescent="0.25">
      <c r="A1382" s="1">
        <v>5</v>
      </c>
      <c r="B1382" s="2" t="str">
        <f t="shared" si="21"/>
        <v>https://tpmguru-my.sharepoint.com/personal/rishabh_m_tpmguru_com/Documents/Bulk%20Leads/Pune%2017Jan23/180.JPG</v>
      </c>
      <c r="C1382" t="s">
        <v>672</v>
      </c>
      <c r="D1382" t="s">
        <v>2118</v>
      </c>
      <c r="E1382">
        <v>0</v>
      </c>
      <c r="F1382">
        <v>0</v>
      </c>
      <c r="G1382">
        <v>0</v>
      </c>
      <c r="H1382" t="s">
        <v>5581</v>
      </c>
      <c r="I1382">
        <v>0</v>
      </c>
      <c r="J1382" t="s">
        <v>6342</v>
      </c>
    </row>
    <row r="1383" spans="1:10" x14ac:dyDescent="0.25">
      <c r="A1383" s="1">
        <v>6</v>
      </c>
      <c r="B1383" s="2" t="str">
        <f t="shared" si="21"/>
        <v>https://tpmguru-my.sharepoint.com/personal/rishabh_m_tpmguru_com/Documents/Bulk%20Leads/Pune%2017Jan23/180.JPG</v>
      </c>
      <c r="C1383" t="s">
        <v>672</v>
      </c>
      <c r="D1383" t="s">
        <v>2119</v>
      </c>
      <c r="E1383">
        <v>0</v>
      </c>
      <c r="F1383">
        <v>0</v>
      </c>
      <c r="G1383">
        <v>0</v>
      </c>
      <c r="H1383">
        <v>0</v>
      </c>
      <c r="I1383">
        <v>0</v>
      </c>
      <c r="J1383" t="s">
        <v>6342</v>
      </c>
    </row>
    <row r="1384" spans="1:10" x14ac:dyDescent="0.25">
      <c r="A1384" s="1">
        <v>0</v>
      </c>
      <c r="B1384" s="2" t="str">
        <f t="shared" si="21"/>
        <v>https://tpmguru-my.sharepoint.com/personal/rishabh_m_tpmguru_com/Documents/Bulk%20Leads/Pune%2017Jan23/181.JPG</v>
      </c>
      <c r="C1384" t="s">
        <v>673</v>
      </c>
      <c r="D1384">
        <v>0</v>
      </c>
      <c r="E1384" t="s">
        <v>3414</v>
      </c>
      <c r="F1384" t="s">
        <v>1816</v>
      </c>
      <c r="G1384" t="s">
        <v>4564</v>
      </c>
      <c r="H1384" t="s">
        <v>5582</v>
      </c>
      <c r="I1384">
        <v>0</v>
      </c>
      <c r="J1384" t="s">
        <v>6343</v>
      </c>
    </row>
    <row r="1385" spans="1:10" x14ac:dyDescent="0.25">
      <c r="A1385" s="1">
        <v>1</v>
      </c>
      <c r="B1385" s="2" t="str">
        <f t="shared" si="21"/>
        <v>https://tpmguru-my.sharepoint.com/personal/rishabh_m_tpmguru_com/Documents/Bulk%20Leads/Pune%2017Jan23/181.JPG</v>
      </c>
      <c r="C1385" t="s">
        <v>674</v>
      </c>
      <c r="D1385">
        <v>0</v>
      </c>
      <c r="E1385" t="s">
        <v>1010</v>
      </c>
      <c r="F1385">
        <v>0</v>
      </c>
      <c r="G1385">
        <v>0</v>
      </c>
      <c r="H1385" t="s">
        <v>5583</v>
      </c>
      <c r="I1385">
        <v>0</v>
      </c>
      <c r="J1385" t="s">
        <v>6343</v>
      </c>
    </row>
    <row r="1386" spans="1:10" x14ac:dyDescent="0.25">
      <c r="A1386" s="1">
        <v>2</v>
      </c>
      <c r="B1386" s="2" t="str">
        <f t="shared" si="21"/>
        <v>https://tpmguru-my.sharepoint.com/personal/rishabh_m_tpmguru_com/Documents/Bulk%20Leads/Pune%2017Jan23/181.JPG</v>
      </c>
      <c r="C1386" t="s">
        <v>675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 t="s">
        <v>6343</v>
      </c>
    </row>
    <row r="1387" spans="1:10" x14ac:dyDescent="0.25">
      <c r="A1387" s="1">
        <v>3</v>
      </c>
      <c r="B1387" s="2" t="str">
        <f t="shared" si="21"/>
        <v>https://tpmguru-my.sharepoint.com/personal/rishabh_m_tpmguru_com/Documents/Bulk%20Leads/Pune%2017Jan23/181.JPG</v>
      </c>
      <c r="C1387" t="s">
        <v>676</v>
      </c>
      <c r="D1387">
        <v>0</v>
      </c>
      <c r="E1387" t="s">
        <v>3414</v>
      </c>
      <c r="F1387" t="s">
        <v>1816</v>
      </c>
      <c r="G1387" t="s">
        <v>4565</v>
      </c>
      <c r="H1387">
        <v>0</v>
      </c>
      <c r="I1387">
        <v>0</v>
      </c>
      <c r="J1387" t="s">
        <v>6343</v>
      </c>
    </row>
    <row r="1388" spans="1:10" x14ac:dyDescent="0.25">
      <c r="A1388" s="1">
        <v>4</v>
      </c>
      <c r="B1388" s="2" t="str">
        <f t="shared" si="21"/>
        <v>https://tpmguru-my.sharepoint.com/personal/rishabh_m_tpmguru_com/Documents/Bulk%20Leads/Pune%2017Jan23/181.JPG</v>
      </c>
      <c r="C1388" t="s">
        <v>677</v>
      </c>
      <c r="D1388">
        <v>0</v>
      </c>
      <c r="E1388" t="s">
        <v>1010</v>
      </c>
      <c r="F1388">
        <v>0</v>
      </c>
      <c r="G1388">
        <v>0</v>
      </c>
      <c r="H1388">
        <v>0</v>
      </c>
      <c r="I1388">
        <v>0</v>
      </c>
      <c r="J1388" t="s">
        <v>6343</v>
      </c>
    </row>
    <row r="1389" spans="1:10" x14ac:dyDescent="0.25">
      <c r="A1389" s="1">
        <v>5</v>
      </c>
      <c r="B1389" s="2" t="str">
        <f t="shared" si="21"/>
        <v>https://tpmguru-my.sharepoint.com/personal/rishabh_m_tpmguru_com/Documents/Bulk%20Leads/Pune%2017Jan23/181.JPG</v>
      </c>
      <c r="C1389" t="s">
        <v>678</v>
      </c>
      <c r="D1389" t="s">
        <v>2242</v>
      </c>
      <c r="E1389" t="s">
        <v>3390</v>
      </c>
      <c r="F1389">
        <v>0</v>
      </c>
      <c r="G1389" t="s">
        <v>4566</v>
      </c>
      <c r="H1389" t="s">
        <v>5544</v>
      </c>
      <c r="I1389">
        <v>0</v>
      </c>
      <c r="J1389" t="s">
        <v>6343</v>
      </c>
    </row>
    <row r="1390" spans="1:10" x14ac:dyDescent="0.25">
      <c r="A1390" s="1">
        <v>6</v>
      </c>
      <c r="B1390" s="2" t="str">
        <f t="shared" si="21"/>
        <v>https://tpmguru-my.sharepoint.com/personal/rishabh_m_tpmguru_com/Documents/Bulk%20Leads/Pune%2017Jan23/181.JPG</v>
      </c>
      <c r="C1390" t="s">
        <v>679</v>
      </c>
      <c r="D1390" t="s">
        <v>39</v>
      </c>
      <c r="E1390">
        <v>0</v>
      </c>
      <c r="F1390">
        <v>0</v>
      </c>
      <c r="G1390">
        <v>0</v>
      </c>
      <c r="H1390" t="s">
        <v>5584</v>
      </c>
      <c r="I1390">
        <v>0</v>
      </c>
      <c r="J1390" t="s">
        <v>6343</v>
      </c>
    </row>
    <row r="1391" spans="1:10" x14ac:dyDescent="0.25">
      <c r="A1391" s="1">
        <v>7</v>
      </c>
      <c r="B1391" s="2" t="str">
        <f t="shared" si="21"/>
        <v>https://tpmguru-my.sharepoint.com/personal/rishabh_m_tpmguru_com/Documents/Bulk%20Leads/Pune%2017Jan23/181.JPG</v>
      </c>
      <c r="C1391" t="s">
        <v>680</v>
      </c>
      <c r="D1391" t="s">
        <v>2243</v>
      </c>
      <c r="E1391" t="s">
        <v>3449</v>
      </c>
      <c r="F1391" t="s">
        <v>1816</v>
      </c>
      <c r="G1391" t="s">
        <v>4567</v>
      </c>
      <c r="H1391" t="s">
        <v>5585</v>
      </c>
      <c r="I1391">
        <v>0</v>
      </c>
      <c r="J1391" t="s">
        <v>6343</v>
      </c>
    </row>
    <row r="1392" spans="1:10" x14ac:dyDescent="0.25">
      <c r="A1392" s="1">
        <v>8</v>
      </c>
      <c r="B1392" s="2" t="str">
        <f t="shared" si="21"/>
        <v>https://tpmguru-my.sharepoint.com/personal/rishabh_m_tpmguru_com/Documents/Bulk%20Leads/Pune%2017Jan23/181.JPG</v>
      </c>
      <c r="C1392" t="s">
        <v>681</v>
      </c>
      <c r="D1392">
        <v>0</v>
      </c>
      <c r="E1392" t="s">
        <v>2071</v>
      </c>
      <c r="F1392">
        <v>0</v>
      </c>
      <c r="G1392">
        <v>0</v>
      </c>
      <c r="H1392" t="s">
        <v>5586</v>
      </c>
      <c r="I1392">
        <v>0</v>
      </c>
      <c r="J1392" t="s">
        <v>6343</v>
      </c>
    </row>
    <row r="1393" spans="1:10" x14ac:dyDescent="0.25">
      <c r="A1393" s="1">
        <v>9</v>
      </c>
      <c r="B1393" s="2" t="str">
        <f t="shared" si="21"/>
        <v>https://tpmguru-my.sharepoint.com/personal/rishabh_m_tpmguru_com/Documents/Bulk%20Leads/Pune%2017Jan23/181.JPG</v>
      </c>
      <c r="C1393" t="s">
        <v>682</v>
      </c>
      <c r="D1393">
        <v>0</v>
      </c>
      <c r="E1393" t="s">
        <v>3414</v>
      </c>
      <c r="F1393" t="s">
        <v>1816</v>
      </c>
      <c r="G1393" t="s">
        <v>4568</v>
      </c>
      <c r="H1393" t="s">
        <v>5587</v>
      </c>
      <c r="I1393">
        <v>0</v>
      </c>
      <c r="J1393" t="s">
        <v>6343</v>
      </c>
    </row>
    <row r="1394" spans="1:10" x14ac:dyDescent="0.25">
      <c r="A1394" s="1">
        <v>10</v>
      </c>
      <c r="B1394" s="2" t="str">
        <f t="shared" si="21"/>
        <v>https://tpmguru-my.sharepoint.com/personal/rishabh_m_tpmguru_com/Documents/Bulk%20Leads/Pune%2017Jan23/181.JPG</v>
      </c>
      <c r="C1394" t="s">
        <v>683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 t="s">
        <v>6343</v>
      </c>
    </row>
    <row r="1395" spans="1:10" x14ac:dyDescent="0.25">
      <c r="A1395" s="1">
        <v>11</v>
      </c>
      <c r="B1395" s="2" t="str">
        <f t="shared" si="21"/>
        <v>https://tpmguru-my.sharepoint.com/personal/rishabh_m_tpmguru_com/Documents/Bulk%20Leads/Pune%2017Jan23/181.JPG</v>
      </c>
      <c r="C1395" t="s">
        <v>684</v>
      </c>
      <c r="D1395" t="s">
        <v>2244</v>
      </c>
      <c r="E1395" t="s">
        <v>3564</v>
      </c>
      <c r="F1395" t="s">
        <v>1756</v>
      </c>
      <c r="G1395" t="s">
        <v>4569</v>
      </c>
      <c r="H1395" t="s">
        <v>5588</v>
      </c>
      <c r="I1395">
        <v>0</v>
      </c>
      <c r="J1395" t="s">
        <v>6343</v>
      </c>
    </row>
    <row r="1396" spans="1:10" x14ac:dyDescent="0.25">
      <c r="A1396" s="1">
        <v>12</v>
      </c>
      <c r="B1396" s="2" t="str">
        <f t="shared" si="21"/>
        <v>https://tpmguru-my.sharepoint.com/personal/rishabh_m_tpmguru_com/Documents/Bulk%20Leads/Pune%2017Jan23/181.JPG</v>
      </c>
      <c r="C1396" t="s">
        <v>685</v>
      </c>
      <c r="D1396">
        <v>0</v>
      </c>
      <c r="E1396" t="s">
        <v>3565</v>
      </c>
      <c r="F1396">
        <v>0</v>
      </c>
      <c r="G1396">
        <v>0</v>
      </c>
      <c r="H1396" t="s">
        <v>5589</v>
      </c>
      <c r="I1396">
        <v>0</v>
      </c>
      <c r="J1396" t="s">
        <v>6343</v>
      </c>
    </row>
    <row r="1397" spans="1:10" x14ac:dyDescent="0.25">
      <c r="A1397" s="1">
        <v>13</v>
      </c>
      <c r="B1397" s="2" t="str">
        <f t="shared" si="21"/>
        <v>https://tpmguru-my.sharepoint.com/personal/rishabh_m_tpmguru_com/Documents/Bulk%20Leads/Pune%2017Jan23/181.JPG</v>
      </c>
      <c r="C1397" t="s">
        <v>686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 t="s">
        <v>6343</v>
      </c>
    </row>
    <row r="1398" spans="1:10" x14ac:dyDescent="0.25">
      <c r="A1398" s="1">
        <v>0</v>
      </c>
      <c r="B1398" s="2" t="str">
        <f t="shared" si="21"/>
        <v>https://tpmguru-my.sharepoint.com/personal/rishabh_m_tpmguru_com/Documents/Bulk%20Leads/Pune%2017Jan23/182.JPG</v>
      </c>
      <c r="C1398" t="s">
        <v>398</v>
      </c>
      <c r="D1398" t="s">
        <v>2245</v>
      </c>
      <c r="E1398" t="s">
        <v>2979</v>
      </c>
      <c r="F1398" t="s">
        <v>1816</v>
      </c>
      <c r="G1398" t="s">
        <v>4570</v>
      </c>
      <c r="H1398" t="s">
        <v>5339</v>
      </c>
      <c r="I1398">
        <v>0</v>
      </c>
      <c r="J1398" t="s">
        <v>6344</v>
      </c>
    </row>
    <row r="1399" spans="1:10" x14ac:dyDescent="0.25">
      <c r="A1399" s="1">
        <v>1</v>
      </c>
      <c r="B1399" s="2" t="str">
        <f t="shared" si="21"/>
        <v>https://tpmguru-my.sharepoint.com/personal/rishabh_m_tpmguru_com/Documents/Bulk%20Leads/Pune%2017Jan23/182.JPG</v>
      </c>
      <c r="C1399" t="s">
        <v>687</v>
      </c>
      <c r="D1399" t="s">
        <v>2246</v>
      </c>
      <c r="E1399">
        <v>0</v>
      </c>
      <c r="F1399">
        <v>0</v>
      </c>
      <c r="G1399">
        <v>0</v>
      </c>
      <c r="H1399" t="s">
        <v>5590</v>
      </c>
      <c r="I1399">
        <v>0</v>
      </c>
      <c r="J1399" t="s">
        <v>6344</v>
      </c>
    </row>
    <row r="1400" spans="1:10" x14ac:dyDescent="0.25">
      <c r="A1400" s="1">
        <v>2</v>
      </c>
      <c r="B1400" s="2" t="str">
        <f t="shared" si="21"/>
        <v>https://tpmguru-my.sharepoint.com/personal/rishabh_m_tpmguru_com/Documents/Bulk%20Leads/Pune%2017Jan23/182.JPG</v>
      </c>
      <c r="C1400" t="s">
        <v>230</v>
      </c>
      <c r="D1400" t="s">
        <v>1854</v>
      </c>
      <c r="E1400" t="s">
        <v>3409</v>
      </c>
      <c r="F1400">
        <v>0</v>
      </c>
      <c r="G1400" t="s">
        <v>4571</v>
      </c>
      <c r="H1400" t="s">
        <v>5591</v>
      </c>
      <c r="I1400">
        <v>0</v>
      </c>
      <c r="J1400" t="s">
        <v>6344</v>
      </c>
    </row>
    <row r="1401" spans="1:10" x14ac:dyDescent="0.25">
      <c r="A1401" s="1">
        <v>3</v>
      </c>
      <c r="B1401" s="2" t="str">
        <f t="shared" si="21"/>
        <v>https://tpmguru-my.sharepoint.com/personal/rishabh_m_tpmguru_com/Documents/Bulk%20Leads/Pune%2017Jan23/182.JPG</v>
      </c>
      <c r="C1401" t="s">
        <v>231</v>
      </c>
      <c r="D1401" t="s">
        <v>407</v>
      </c>
      <c r="E1401" t="s">
        <v>3410</v>
      </c>
      <c r="F1401">
        <v>0</v>
      </c>
      <c r="G1401">
        <v>0</v>
      </c>
      <c r="H1401" t="s">
        <v>5592</v>
      </c>
      <c r="I1401">
        <v>0</v>
      </c>
      <c r="J1401" t="s">
        <v>6344</v>
      </c>
    </row>
    <row r="1402" spans="1:10" x14ac:dyDescent="0.25">
      <c r="A1402" s="1">
        <v>4</v>
      </c>
      <c r="B1402" s="2" t="str">
        <f t="shared" si="21"/>
        <v>https://tpmguru-my.sharepoint.com/personal/rishabh_m_tpmguru_com/Documents/Bulk%20Leads/Pune%2017Jan23/182.JPG</v>
      </c>
      <c r="C1402" t="s">
        <v>688</v>
      </c>
      <c r="D1402" t="s">
        <v>2107</v>
      </c>
      <c r="E1402" t="s">
        <v>3601</v>
      </c>
      <c r="F1402">
        <v>0</v>
      </c>
      <c r="G1402" t="s">
        <v>4572</v>
      </c>
      <c r="H1402" t="s">
        <v>5593</v>
      </c>
      <c r="I1402">
        <v>0</v>
      </c>
      <c r="J1402" t="s">
        <v>6344</v>
      </c>
    </row>
    <row r="1403" spans="1:10" x14ac:dyDescent="0.25">
      <c r="A1403" s="1">
        <v>5</v>
      </c>
      <c r="B1403" s="2" t="str">
        <f t="shared" si="21"/>
        <v>https://tpmguru-my.sharepoint.com/personal/rishabh_m_tpmguru_com/Documents/Bulk%20Leads/Pune%2017Jan23/182.JPG</v>
      </c>
      <c r="C1403" t="s">
        <v>689</v>
      </c>
      <c r="D1403">
        <v>0</v>
      </c>
      <c r="E1403">
        <v>0</v>
      </c>
      <c r="F1403">
        <v>0</v>
      </c>
      <c r="G1403">
        <v>0</v>
      </c>
      <c r="H1403" t="s">
        <v>5594</v>
      </c>
      <c r="I1403">
        <v>0</v>
      </c>
      <c r="J1403" t="s">
        <v>6344</v>
      </c>
    </row>
    <row r="1404" spans="1:10" x14ac:dyDescent="0.25">
      <c r="A1404" s="1">
        <v>6</v>
      </c>
      <c r="B1404" s="2" t="str">
        <f t="shared" si="21"/>
        <v>https://tpmguru-my.sharepoint.com/personal/rishabh_m_tpmguru_com/Documents/Bulk%20Leads/Pune%2017Jan23/182.JPG</v>
      </c>
      <c r="C1404" t="s">
        <v>690</v>
      </c>
      <c r="D1404" t="s">
        <v>2247</v>
      </c>
      <c r="E1404" t="s">
        <v>3294</v>
      </c>
      <c r="F1404">
        <v>0</v>
      </c>
      <c r="G1404" t="s">
        <v>4573</v>
      </c>
      <c r="H1404" t="s">
        <v>5595</v>
      </c>
      <c r="I1404">
        <v>0</v>
      </c>
      <c r="J1404" t="s">
        <v>6344</v>
      </c>
    </row>
    <row r="1405" spans="1:10" x14ac:dyDescent="0.25">
      <c r="A1405" s="1">
        <v>7</v>
      </c>
      <c r="B1405" s="2" t="str">
        <f t="shared" si="21"/>
        <v>https://tpmguru-my.sharepoint.com/personal/rishabh_m_tpmguru_com/Documents/Bulk%20Leads/Pune%2017Jan23/182.JPG</v>
      </c>
      <c r="C1405" t="s">
        <v>691</v>
      </c>
      <c r="D1405">
        <v>0</v>
      </c>
      <c r="E1405" t="s">
        <v>3602</v>
      </c>
      <c r="F1405">
        <v>0</v>
      </c>
      <c r="G1405">
        <v>0</v>
      </c>
      <c r="H1405" t="s">
        <v>5596</v>
      </c>
      <c r="I1405">
        <v>0</v>
      </c>
      <c r="J1405" t="s">
        <v>6344</v>
      </c>
    </row>
    <row r="1406" spans="1:10" x14ac:dyDescent="0.25">
      <c r="A1406" s="1">
        <v>8</v>
      </c>
      <c r="B1406" s="2" t="str">
        <f t="shared" si="21"/>
        <v>https://tpmguru-my.sharepoint.com/personal/rishabh_m_tpmguru_com/Documents/Bulk%20Leads/Pune%2017Jan23/182.JPG</v>
      </c>
      <c r="C1406" t="s">
        <v>691</v>
      </c>
      <c r="D1406">
        <v>0</v>
      </c>
      <c r="E1406" t="s">
        <v>2291</v>
      </c>
      <c r="F1406">
        <v>0</v>
      </c>
      <c r="G1406">
        <v>0</v>
      </c>
      <c r="H1406">
        <v>0</v>
      </c>
      <c r="I1406">
        <v>0</v>
      </c>
      <c r="J1406" t="s">
        <v>6344</v>
      </c>
    </row>
    <row r="1407" spans="1:10" x14ac:dyDescent="0.25">
      <c r="A1407" s="1">
        <v>0</v>
      </c>
      <c r="B1407" s="2" t="str">
        <f t="shared" si="21"/>
        <v>https://tpmguru-my.sharepoint.com/personal/rishabh_m_tpmguru_com/Documents/Bulk%20Leads/Pune%2017Jan23/183.JPG</v>
      </c>
      <c r="C1407" t="s">
        <v>692</v>
      </c>
      <c r="D1407" t="s">
        <v>2248</v>
      </c>
      <c r="E1407" t="s">
        <v>39</v>
      </c>
      <c r="F1407">
        <v>0</v>
      </c>
      <c r="G1407" t="s">
        <v>4574</v>
      </c>
      <c r="H1407" t="s">
        <v>5597</v>
      </c>
      <c r="I1407">
        <v>0</v>
      </c>
      <c r="J1407" t="s">
        <v>6345</v>
      </c>
    </row>
    <row r="1408" spans="1:10" x14ac:dyDescent="0.25">
      <c r="A1408" s="1">
        <v>1</v>
      </c>
      <c r="B1408" s="2" t="str">
        <f t="shared" si="21"/>
        <v>https://tpmguru-my.sharepoint.com/personal/rishabh_m_tpmguru_com/Documents/Bulk%20Leads/Pune%2017Jan23/183.JPG</v>
      </c>
      <c r="C1408" t="s">
        <v>692</v>
      </c>
      <c r="D1408" t="s">
        <v>2249</v>
      </c>
      <c r="E1408">
        <v>0</v>
      </c>
      <c r="F1408">
        <v>0</v>
      </c>
      <c r="G1408">
        <v>0</v>
      </c>
      <c r="H1408" t="s">
        <v>5598</v>
      </c>
      <c r="I1408">
        <v>0</v>
      </c>
      <c r="J1408" t="s">
        <v>6345</v>
      </c>
    </row>
    <row r="1409" spans="1:10" x14ac:dyDescent="0.25">
      <c r="A1409" s="1">
        <v>2</v>
      </c>
      <c r="B1409" s="2" t="str">
        <f t="shared" si="21"/>
        <v>https://tpmguru-my.sharepoint.com/personal/rishabh_m_tpmguru_com/Documents/Bulk%20Leads/Pune%2017Jan23/183.JPG</v>
      </c>
      <c r="C1409" t="s">
        <v>125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 t="s">
        <v>6345</v>
      </c>
    </row>
    <row r="1410" spans="1:10" x14ac:dyDescent="0.25">
      <c r="A1410" s="1">
        <v>3</v>
      </c>
      <c r="B1410" s="2" t="str">
        <f t="shared" si="21"/>
        <v>https://tpmguru-my.sharepoint.com/personal/rishabh_m_tpmguru_com/Documents/Bulk%20Leads/Pune%2017Jan23/183.JPG</v>
      </c>
      <c r="C1410" t="s">
        <v>125</v>
      </c>
      <c r="D1410" t="s">
        <v>2250</v>
      </c>
      <c r="E1410">
        <v>0</v>
      </c>
      <c r="F1410">
        <v>0</v>
      </c>
      <c r="G1410">
        <v>0</v>
      </c>
      <c r="H1410">
        <v>0</v>
      </c>
      <c r="I1410">
        <v>0</v>
      </c>
      <c r="J1410" t="s">
        <v>6345</v>
      </c>
    </row>
    <row r="1411" spans="1:10" x14ac:dyDescent="0.25">
      <c r="A1411" s="1">
        <v>4</v>
      </c>
      <c r="B1411" s="2" t="str">
        <f t="shared" ref="B1411:B1474" si="22">HYPERLINK(_xlfn.CONCAT("https://tpmguru-my.sharepoint.com/personal/rishabh_m_tpmguru_com/Documents/Bulk%20Leads/Pune%2017Jan23/",$J1411))</f>
        <v>https://tpmguru-my.sharepoint.com/personal/rishabh_m_tpmguru_com/Documents/Bulk%20Leads/Pune%2017Jan23/183.JPG</v>
      </c>
      <c r="C1411" t="s">
        <v>693</v>
      </c>
      <c r="D1411" t="s">
        <v>2251</v>
      </c>
      <c r="E1411" t="s">
        <v>782</v>
      </c>
      <c r="F1411">
        <v>0</v>
      </c>
      <c r="G1411" t="s">
        <v>4575</v>
      </c>
      <c r="H1411">
        <v>0</v>
      </c>
      <c r="I1411">
        <v>0</v>
      </c>
      <c r="J1411" t="s">
        <v>6345</v>
      </c>
    </row>
    <row r="1412" spans="1:10" x14ac:dyDescent="0.25">
      <c r="A1412" s="1">
        <v>5</v>
      </c>
      <c r="B1412" s="2" t="str">
        <f t="shared" si="22"/>
        <v>https://tpmguru-my.sharepoint.com/personal/rishabh_m_tpmguru_com/Documents/Bulk%20Leads/Pune%2017Jan23/183.JPG</v>
      </c>
      <c r="C1412" t="s">
        <v>693</v>
      </c>
      <c r="D1412" t="s">
        <v>2252</v>
      </c>
      <c r="E1412">
        <v>0</v>
      </c>
      <c r="F1412">
        <v>0</v>
      </c>
      <c r="G1412">
        <v>0</v>
      </c>
      <c r="H1412">
        <v>0</v>
      </c>
      <c r="I1412">
        <v>0</v>
      </c>
      <c r="J1412" t="s">
        <v>6345</v>
      </c>
    </row>
    <row r="1413" spans="1:10" x14ac:dyDescent="0.25">
      <c r="A1413" s="1">
        <v>6</v>
      </c>
      <c r="B1413" s="2" t="str">
        <f t="shared" si="22"/>
        <v>https://tpmguru-my.sharepoint.com/personal/rishabh_m_tpmguru_com/Documents/Bulk%20Leads/Pune%2017Jan23/183.JPG</v>
      </c>
      <c r="C1413" t="s">
        <v>124</v>
      </c>
      <c r="D1413" t="s">
        <v>2253</v>
      </c>
      <c r="E1413" t="s">
        <v>3563</v>
      </c>
      <c r="F1413">
        <v>0</v>
      </c>
      <c r="G1413" t="s">
        <v>4576</v>
      </c>
      <c r="H1413" t="s">
        <v>5599</v>
      </c>
      <c r="I1413">
        <v>0</v>
      </c>
      <c r="J1413" t="s">
        <v>6345</v>
      </c>
    </row>
    <row r="1414" spans="1:10" x14ac:dyDescent="0.25">
      <c r="A1414" s="1">
        <v>7</v>
      </c>
      <c r="B1414" s="2" t="str">
        <f t="shared" si="22"/>
        <v>https://tpmguru-my.sharepoint.com/personal/rishabh_m_tpmguru_com/Documents/Bulk%20Leads/Pune%2017Jan23/183.JPG</v>
      </c>
      <c r="C1414" t="s">
        <v>694</v>
      </c>
      <c r="D1414" t="s">
        <v>2228</v>
      </c>
      <c r="E1414">
        <v>0</v>
      </c>
      <c r="F1414">
        <v>0</v>
      </c>
      <c r="G1414">
        <v>0</v>
      </c>
      <c r="H1414">
        <v>0</v>
      </c>
      <c r="I1414">
        <v>0</v>
      </c>
      <c r="J1414" t="s">
        <v>6345</v>
      </c>
    </row>
    <row r="1415" spans="1:10" x14ac:dyDescent="0.25">
      <c r="A1415" s="1">
        <v>8</v>
      </c>
      <c r="B1415" s="2" t="str">
        <f t="shared" si="22"/>
        <v>https://tpmguru-my.sharepoint.com/personal/rishabh_m_tpmguru_com/Documents/Bulk%20Leads/Pune%2017Jan23/183.JPG</v>
      </c>
      <c r="C1415" t="s">
        <v>694</v>
      </c>
      <c r="D1415">
        <v>0</v>
      </c>
      <c r="E1415">
        <v>0</v>
      </c>
      <c r="F1415">
        <v>0</v>
      </c>
      <c r="G1415">
        <v>0</v>
      </c>
      <c r="H1415" t="s">
        <v>5600</v>
      </c>
      <c r="I1415">
        <v>0</v>
      </c>
      <c r="J1415" t="s">
        <v>6345</v>
      </c>
    </row>
    <row r="1416" spans="1:10" x14ac:dyDescent="0.25">
      <c r="A1416" s="1">
        <v>9</v>
      </c>
      <c r="B1416" s="2" t="str">
        <f t="shared" si="22"/>
        <v>https://tpmguru-my.sharepoint.com/personal/rishabh_m_tpmguru_com/Documents/Bulk%20Leads/Pune%2017Jan23/183.JPG</v>
      </c>
      <c r="C1416" t="s">
        <v>59</v>
      </c>
      <c r="D1416" t="s">
        <v>2254</v>
      </c>
      <c r="E1416" t="s">
        <v>782</v>
      </c>
      <c r="F1416">
        <v>0</v>
      </c>
      <c r="G1416" t="s">
        <v>4577</v>
      </c>
      <c r="H1416" t="s">
        <v>5601</v>
      </c>
      <c r="I1416">
        <v>0</v>
      </c>
      <c r="J1416" t="s">
        <v>6345</v>
      </c>
    </row>
    <row r="1417" spans="1:10" x14ac:dyDescent="0.25">
      <c r="A1417" s="1">
        <v>10</v>
      </c>
      <c r="B1417" s="2" t="str">
        <f t="shared" si="22"/>
        <v>https://tpmguru-my.sharepoint.com/personal/rishabh_m_tpmguru_com/Documents/Bulk%20Leads/Pune%2017Jan23/183.JPG</v>
      </c>
      <c r="C1417" t="s">
        <v>59</v>
      </c>
      <c r="D1417" t="s">
        <v>2255</v>
      </c>
      <c r="E1417">
        <v>0</v>
      </c>
      <c r="F1417">
        <v>0</v>
      </c>
      <c r="G1417">
        <v>0</v>
      </c>
      <c r="H1417" t="s">
        <v>5602</v>
      </c>
      <c r="I1417">
        <v>0</v>
      </c>
      <c r="J1417" t="s">
        <v>6345</v>
      </c>
    </row>
    <row r="1418" spans="1:10" x14ac:dyDescent="0.25">
      <c r="A1418" s="1">
        <v>11</v>
      </c>
      <c r="B1418" s="2" t="str">
        <f t="shared" si="22"/>
        <v>https://tpmguru-my.sharepoint.com/personal/rishabh_m_tpmguru_com/Documents/Bulk%20Leads/Pune%2017Jan23/183.JPG</v>
      </c>
      <c r="C1418" t="s">
        <v>695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 t="s">
        <v>6345</v>
      </c>
    </row>
    <row r="1419" spans="1:10" x14ac:dyDescent="0.25">
      <c r="A1419" s="1">
        <v>12</v>
      </c>
      <c r="B1419" s="2" t="str">
        <f t="shared" si="22"/>
        <v>https://tpmguru-my.sharepoint.com/personal/rishabh_m_tpmguru_com/Documents/Bulk%20Leads/Pune%2017Jan23/183.JPG</v>
      </c>
      <c r="C1419" t="s">
        <v>695</v>
      </c>
      <c r="D1419" t="s">
        <v>1893</v>
      </c>
      <c r="E1419">
        <v>0</v>
      </c>
      <c r="F1419">
        <v>0</v>
      </c>
      <c r="G1419">
        <v>0</v>
      </c>
      <c r="H1419">
        <v>0</v>
      </c>
      <c r="I1419">
        <v>0</v>
      </c>
      <c r="J1419" t="s">
        <v>6345</v>
      </c>
    </row>
    <row r="1420" spans="1:10" x14ac:dyDescent="0.25">
      <c r="A1420" s="1">
        <v>13</v>
      </c>
      <c r="B1420" s="2" t="str">
        <f t="shared" si="22"/>
        <v>https://tpmguru-my.sharepoint.com/personal/rishabh_m_tpmguru_com/Documents/Bulk%20Leads/Pune%2017Jan23/183.JPG</v>
      </c>
      <c r="C1420" t="s">
        <v>264</v>
      </c>
      <c r="D1420" t="s">
        <v>2053</v>
      </c>
      <c r="E1420" t="s">
        <v>39</v>
      </c>
      <c r="F1420">
        <v>0</v>
      </c>
      <c r="G1420" t="s">
        <v>4578</v>
      </c>
      <c r="H1420" t="s">
        <v>5603</v>
      </c>
      <c r="I1420">
        <v>0</v>
      </c>
      <c r="J1420" t="s">
        <v>6345</v>
      </c>
    </row>
    <row r="1421" spans="1:10" x14ac:dyDescent="0.25">
      <c r="A1421" s="1">
        <v>14</v>
      </c>
      <c r="B1421" s="2" t="str">
        <f t="shared" si="22"/>
        <v>https://tpmguru-my.sharepoint.com/personal/rishabh_m_tpmguru_com/Documents/Bulk%20Leads/Pune%2017Jan23/183.JPG</v>
      </c>
      <c r="C1421" t="s">
        <v>696</v>
      </c>
      <c r="D1421" t="s">
        <v>1010</v>
      </c>
      <c r="E1421" t="s">
        <v>39</v>
      </c>
      <c r="F1421">
        <v>0</v>
      </c>
      <c r="G1421">
        <v>0</v>
      </c>
      <c r="H1421" t="s">
        <v>5604</v>
      </c>
      <c r="I1421">
        <v>0</v>
      </c>
      <c r="J1421" t="s">
        <v>6345</v>
      </c>
    </row>
    <row r="1422" spans="1:10" x14ac:dyDescent="0.25">
      <c r="A1422" s="1">
        <v>15</v>
      </c>
      <c r="B1422" s="2" t="str">
        <f t="shared" si="22"/>
        <v>https://tpmguru-my.sharepoint.com/personal/rishabh_m_tpmguru_com/Documents/Bulk%20Leads/Pune%2017Jan23/183.JPG</v>
      </c>
      <c r="C1422" t="s">
        <v>697</v>
      </c>
      <c r="D1422" t="s">
        <v>2256</v>
      </c>
      <c r="E1422">
        <v>0</v>
      </c>
      <c r="F1422">
        <v>0</v>
      </c>
      <c r="G1422">
        <v>0</v>
      </c>
      <c r="H1422">
        <v>0</v>
      </c>
      <c r="I1422">
        <v>0</v>
      </c>
      <c r="J1422" t="s">
        <v>6345</v>
      </c>
    </row>
    <row r="1423" spans="1:10" x14ac:dyDescent="0.25">
      <c r="A1423" s="1">
        <v>16</v>
      </c>
      <c r="B1423" s="2" t="str">
        <f t="shared" si="22"/>
        <v>https://tpmguru-my.sharepoint.com/personal/rishabh_m_tpmguru_com/Documents/Bulk%20Leads/Pune%2017Jan23/183.JPG</v>
      </c>
      <c r="C1423" t="s">
        <v>697</v>
      </c>
      <c r="D1423">
        <v>0</v>
      </c>
      <c r="E1423">
        <v>0</v>
      </c>
      <c r="F1423">
        <v>0</v>
      </c>
      <c r="G1423" t="s">
        <v>4579</v>
      </c>
      <c r="H1423">
        <v>0</v>
      </c>
      <c r="I1423">
        <v>0</v>
      </c>
      <c r="J1423" t="s">
        <v>6345</v>
      </c>
    </row>
    <row r="1424" spans="1:10" x14ac:dyDescent="0.25">
      <c r="A1424" s="1">
        <v>17</v>
      </c>
      <c r="B1424" s="2" t="str">
        <f t="shared" si="22"/>
        <v>https://tpmguru-my.sharepoint.com/personal/rishabh_m_tpmguru_com/Documents/Bulk%20Leads/Pune%2017Jan23/183.JPG</v>
      </c>
      <c r="C1424" t="s">
        <v>697</v>
      </c>
      <c r="D1424" t="s">
        <v>2257</v>
      </c>
      <c r="E1424">
        <v>0</v>
      </c>
      <c r="F1424">
        <v>0</v>
      </c>
      <c r="G1424">
        <v>0</v>
      </c>
      <c r="H1424">
        <v>0</v>
      </c>
      <c r="I1424">
        <v>0</v>
      </c>
      <c r="J1424" t="s">
        <v>6345</v>
      </c>
    </row>
    <row r="1425" spans="1:10" x14ac:dyDescent="0.25">
      <c r="A1425" s="1">
        <v>0</v>
      </c>
      <c r="B1425" s="2" t="str">
        <f t="shared" si="22"/>
        <v>https://tpmguru-my.sharepoint.com/personal/rishabh_m_tpmguru_com/Documents/Bulk%20Leads/Pune%2017Jan23/184.JPG</v>
      </c>
      <c r="C1425" t="s">
        <v>698</v>
      </c>
      <c r="D1425" t="s">
        <v>2258</v>
      </c>
      <c r="E1425" t="s">
        <v>3603</v>
      </c>
      <c r="F1425">
        <v>0</v>
      </c>
      <c r="G1425" t="s">
        <v>4580</v>
      </c>
      <c r="H1425" t="s">
        <v>5605</v>
      </c>
      <c r="I1425">
        <v>0</v>
      </c>
      <c r="J1425" t="s">
        <v>6346</v>
      </c>
    </row>
    <row r="1426" spans="1:10" x14ac:dyDescent="0.25">
      <c r="A1426" s="1">
        <v>1</v>
      </c>
      <c r="B1426" s="2" t="str">
        <f t="shared" si="22"/>
        <v>https://tpmguru-my.sharepoint.com/personal/rishabh_m_tpmguru_com/Documents/Bulk%20Leads/Pune%2017Jan23/184.JPG</v>
      </c>
      <c r="C1426" t="s">
        <v>10</v>
      </c>
      <c r="D1426" t="s">
        <v>2259</v>
      </c>
      <c r="E1426">
        <v>0</v>
      </c>
      <c r="F1426">
        <v>0</v>
      </c>
      <c r="G1426">
        <v>0</v>
      </c>
      <c r="H1426" t="s">
        <v>5606</v>
      </c>
      <c r="I1426">
        <v>0</v>
      </c>
      <c r="J1426" t="s">
        <v>6346</v>
      </c>
    </row>
    <row r="1427" spans="1:10" x14ac:dyDescent="0.25">
      <c r="A1427" s="1">
        <v>2</v>
      </c>
      <c r="B1427" s="2" t="str">
        <f t="shared" si="22"/>
        <v>https://tpmguru-my.sharepoint.com/personal/rishabh_m_tpmguru_com/Documents/Bulk%20Leads/Pune%2017Jan23/184.JPG</v>
      </c>
      <c r="C1427" t="s">
        <v>10</v>
      </c>
      <c r="D1427" t="s">
        <v>401</v>
      </c>
      <c r="E1427">
        <v>0</v>
      </c>
      <c r="F1427">
        <v>0</v>
      </c>
      <c r="G1427">
        <v>0</v>
      </c>
      <c r="H1427">
        <v>0</v>
      </c>
      <c r="I1427">
        <v>0</v>
      </c>
      <c r="J1427" t="s">
        <v>6346</v>
      </c>
    </row>
    <row r="1428" spans="1:10" x14ac:dyDescent="0.25">
      <c r="A1428" s="1">
        <v>3</v>
      </c>
      <c r="B1428" s="2" t="str">
        <f t="shared" si="22"/>
        <v>https://tpmguru-my.sharepoint.com/personal/rishabh_m_tpmguru_com/Documents/Bulk%20Leads/Pune%2017Jan23/184.JPG</v>
      </c>
      <c r="C1428" t="s">
        <v>10</v>
      </c>
      <c r="D1428" t="s">
        <v>407</v>
      </c>
      <c r="E1428">
        <v>0</v>
      </c>
      <c r="F1428">
        <v>0</v>
      </c>
      <c r="G1428">
        <v>0</v>
      </c>
      <c r="H1428">
        <v>0</v>
      </c>
      <c r="I1428">
        <v>0</v>
      </c>
      <c r="J1428" t="s">
        <v>6346</v>
      </c>
    </row>
    <row r="1429" spans="1:10" x14ac:dyDescent="0.25">
      <c r="A1429" s="1">
        <v>4</v>
      </c>
      <c r="B1429" s="2" t="str">
        <f t="shared" si="22"/>
        <v>https://tpmguru-my.sharepoint.com/personal/rishabh_m_tpmguru_com/Documents/Bulk%20Leads/Pune%2017Jan23/184.JPG</v>
      </c>
      <c r="C1429" t="s">
        <v>699</v>
      </c>
      <c r="D1429" t="s">
        <v>2260</v>
      </c>
      <c r="E1429" t="s">
        <v>3604</v>
      </c>
      <c r="F1429">
        <v>0</v>
      </c>
      <c r="G1429" t="s">
        <v>4581</v>
      </c>
      <c r="H1429" t="s">
        <v>5599</v>
      </c>
      <c r="I1429">
        <v>0</v>
      </c>
      <c r="J1429" t="s">
        <v>6346</v>
      </c>
    </row>
    <row r="1430" spans="1:10" x14ac:dyDescent="0.25">
      <c r="A1430" s="1">
        <v>5</v>
      </c>
      <c r="B1430" s="2" t="str">
        <f t="shared" si="22"/>
        <v>https://tpmguru-my.sharepoint.com/personal/rishabh_m_tpmguru_com/Documents/Bulk%20Leads/Pune%2017Jan23/184.JPG</v>
      </c>
      <c r="C1430" t="s">
        <v>502</v>
      </c>
      <c r="D1430" t="s">
        <v>2261</v>
      </c>
      <c r="E1430" t="s">
        <v>2119</v>
      </c>
      <c r="F1430">
        <v>0</v>
      </c>
      <c r="G1430">
        <v>0</v>
      </c>
      <c r="H1430" t="s">
        <v>5607</v>
      </c>
      <c r="I1430">
        <v>0</v>
      </c>
      <c r="J1430" t="s">
        <v>6346</v>
      </c>
    </row>
    <row r="1431" spans="1:10" x14ac:dyDescent="0.25">
      <c r="A1431" s="1">
        <v>6</v>
      </c>
      <c r="B1431" s="2" t="str">
        <f t="shared" si="22"/>
        <v>https://tpmguru-my.sharepoint.com/personal/rishabh_m_tpmguru_com/Documents/Bulk%20Leads/Pune%2017Jan23/184.JPG</v>
      </c>
      <c r="C1431" t="s">
        <v>700</v>
      </c>
      <c r="D1431" t="s">
        <v>2262</v>
      </c>
      <c r="E1431" t="s">
        <v>3605</v>
      </c>
      <c r="F1431">
        <v>0</v>
      </c>
      <c r="G1431" t="s">
        <v>4582</v>
      </c>
      <c r="H1431" t="s">
        <v>5608</v>
      </c>
      <c r="I1431">
        <v>0</v>
      </c>
      <c r="J1431" t="s">
        <v>6346</v>
      </c>
    </row>
    <row r="1432" spans="1:10" x14ac:dyDescent="0.25">
      <c r="A1432" s="1">
        <v>7</v>
      </c>
      <c r="B1432" s="2" t="str">
        <f t="shared" si="22"/>
        <v>https://tpmguru-my.sharepoint.com/personal/rishabh_m_tpmguru_com/Documents/Bulk%20Leads/Pune%2017Jan23/184.JPG</v>
      </c>
      <c r="C1432" t="s">
        <v>701</v>
      </c>
      <c r="D1432">
        <v>0</v>
      </c>
      <c r="E1432">
        <v>0</v>
      </c>
      <c r="F1432">
        <v>0</v>
      </c>
      <c r="G1432">
        <v>0</v>
      </c>
      <c r="H1432" t="s">
        <v>5609</v>
      </c>
      <c r="I1432">
        <v>0</v>
      </c>
      <c r="J1432" t="s">
        <v>6346</v>
      </c>
    </row>
    <row r="1433" spans="1:10" x14ac:dyDescent="0.25">
      <c r="A1433" s="1">
        <v>8</v>
      </c>
      <c r="B1433" s="2" t="str">
        <f t="shared" si="22"/>
        <v>https://tpmguru-my.sharepoint.com/personal/rishabh_m_tpmguru_com/Documents/Bulk%20Leads/Pune%2017Jan23/184.JPG</v>
      </c>
      <c r="C1433" t="s">
        <v>533</v>
      </c>
      <c r="D1433" t="s">
        <v>2263</v>
      </c>
      <c r="E1433" t="s">
        <v>1816</v>
      </c>
      <c r="F1433">
        <v>0</v>
      </c>
      <c r="G1433" t="s">
        <v>4583</v>
      </c>
      <c r="H1433" t="s">
        <v>5610</v>
      </c>
      <c r="I1433">
        <v>0</v>
      </c>
      <c r="J1433" t="s">
        <v>6346</v>
      </c>
    </row>
    <row r="1434" spans="1:10" x14ac:dyDescent="0.25">
      <c r="A1434" s="1">
        <v>9</v>
      </c>
      <c r="B1434" s="2" t="str">
        <f t="shared" si="22"/>
        <v>https://tpmguru-my.sharepoint.com/personal/rishabh_m_tpmguru_com/Documents/Bulk%20Leads/Pune%2017Jan23/184.JPG</v>
      </c>
      <c r="C1434" t="s">
        <v>181</v>
      </c>
      <c r="D1434">
        <v>0</v>
      </c>
      <c r="E1434">
        <v>0</v>
      </c>
      <c r="F1434">
        <v>0</v>
      </c>
      <c r="G1434">
        <v>0</v>
      </c>
      <c r="H1434" t="s">
        <v>5611</v>
      </c>
      <c r="I1434">
        <v>0</v>
      </c>
      <c r="J1434" t="s">
        <v>6346</v>
      </c>
    </row>
    <row r="1435" spans="1:10" x14ac:dyDescent="0.25">
      <c r="A1435" s="1">
        <v>0</v>
      </c>
      <c r="B1435" s="2" t="str">
        <f t="shared" si="22"/>
        <v>https://tpmguru-my.sharepoint.com/personal/rishabh_m_tpmguru_com/Documents/Bulk%20Leads/Pune%2017Jan23/185.JPG</v>
      </c>
      <c r="C1435" t="s">
        <v>702</v>
      </c>
      <c r="D1435" t="s">
        <v>2264</v>
      </c>
      <c r="E1435" t="s">
        <v>2038</v>
      </c>
      <c r="F1435" t="s">
        <v>39</v>
      </c>
      <c r="G1435" t="s">
        <v>4584</v>
      </c>
      <c r="H1435" t="s">
        <v>5612</v>
      </c>
      <c r="I1435">
        <v>0</v>
      </c>
      <c r="J1435" t="s">
        <v>6347</v>
      </c>
    </row>
    <row r="1436" spans="1:10" x14ac:dyDescent="0.25">
      <c r="A1436" s="1">
        <v>1</v>
      </c>
      <c r="B1436" s="2" t="str">
        <f t="shared" si="22"/>
        <v>https://tpmguru-my.sharepoint.com/personal/rishabh_m_tpmguru_com/Documents/Bulk%20Leads/Pune%2017Jan23/185.JPG</v>
      </c>
      <c r="C1436" t="s">
        <v>702</v>
      </c>
      <c r="D1436" t="s">
        <v>1736</v>
      </c>
      <c r="E1436">
        <v>0</v>
      </c>
      <c r="F1436">
        <v>0</v>
      </c>
      <c r="G1436">
        <v>0</v>
      </c>
      <c r="H1436">
        <v>0</v>
      </c>
      <c r="I1436">
        <v>0</v>
      </c>
      <c r="J1436" t="s">
        <v>6347</v>
      </c>
    </row>
    <row r="1437" spans="1:10" x14ac:dyDescent="0.25">
      <c r="A1437" s="1">
        <v>2</v>
      </c>
      <c r="B1437" s="2" t="str">
        <f t="shared" si="22"/>
        <v>https://tpmguru-my.sharepoint.com/personal/rishabh_m_tpmguru_com/Documents/Bulk%20Leads/Pune%2017Jan23/185.JPG</v>
      </c>
      <c r="C1437" t="s">
        <v>703</v>
      </c>
      <c r="D1437" t="s">
        <v>2265</v>
      </c>
      <c r="E1437" t="s">
        <v>1010</v>
      </c>
      <c r="F1437">
        <v>0</v>
      </c>
      <c r="G1437" t="s">
        <v>4585</v>
      </c>
      <c r="H1437" t="s">
        <v>5366</v>
      </c>
      <c r="I1437">
        <v>0</v>
      </c>
      <c r="J1437" t="s">
        <v>6347</v>
      </c>
    </row>
    <row r="1438" spans="1:10" x14ac:dyDescent="0.25">
      <c r="A1438" s="1">
        <v>3</v>
      </c>
      <c r="B1438" s="2" t="str">
        <f t="shared" si="22"/>
        <v>https://tpmguru-my.sharepoint.com/personal/rishabh_m_tpmguru_com/Documents/Bulk%20Leads/Pune%2017Jan23/185.JPG</v>
      </c>
      <c r="C1438" t="s">
        <v>704</v>
      </c>
      <c r="D1438" t="s">
        <v>2266</v>
      </c>
      <c r="E1438" t="s">
        <v>3606</v>
      </c>
      <c r="F1438">
        <v>0</v>
      </c>
      <c r="G1438">
        <v>0</v>
      </c>
      <c r="H1438" t="s">
        <v>5613</v>
      </c>
      <c r="I1438">
        <v>0</v>
      </c>
      <c r="J1438" t="s">
        <v>6347</v>
      </c>
    </row>
    <row r="1439" spans="1:10" x14ac:dyDescent="0.25">
      <c r="A1439" s="1">
        <v>4</v>
      </c>
      <c r="B1439" s="2" t="str">
        <f t="shared" si="22"/>
        <v>https://tpmguru-my.sharepoint.com/personal/rishabh_m_tpmguru_com/Documents/Bulk%20Leads/Pune%2017Jan23/185.JPG</v>
      </c>
      <c r="C1439" t="s">
        <v>705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 t="s">
        <v>6347</v>
      </c>
    </row>
    <row r="1440" spans="1:10" x14ac:dyDescent="0.25">
      <c r="A1440" s="1">
        <v>5</v>
      </c>
      <c r="B1440" s="2" t="str">
        <f t="shared" si="22"/>
        <v>https://tpmguru-my.sharepoint.com/personal/rishabh_m_tpmguru_com/Documents/Bulk%20Leads/Pune%2017Jan23/185.JPG</v>
      </c>
      <c r="C1440" t="s">
        <v>706</v>
      </c>
      <c r="D1440" t="s">
        <v>2267</v>
      </c>
      <c r="E1440" t="s">
        <v>3607</v>
      </c>
      <c r="F1440" t="s">
        <v>1816</v>
      </c>
      <c r="G1440" t="s">
        <v>4586</v>
      </c>
      <c r="H1440" t="s">
        <v>5614</v>
      </c>
      <c r="I1440">
        <v>0</v>
      </c>
      <c r="J1440" t="s">
        <v>6347</v>
      </c>
    </row>
    <row r="1441" spans="1:10" x14ac:dyDescent="0.25">
      <c r="A1441" s="1">
        <v>6</v>
      </c>
      <c r="B1441" s="2" t="str">
        <f t="shared" si="22"/>
        <v>https://tpmguru-my.sharepoint.com/personal/rishabh_m_tpmguru_com/Documents/Bulk%20Leads/Pune%2017Jan23/185.JPG</v>
      </c>
      <c r="C1441" t="s">
        <v>706</v>
      </c>
      <c r="D1441" t="s">
        <v>1558</v>
      </c>
      <c r="E1441" t="s">
        <v>3608</v>
      </c>
      <c r="F1441">
        <v>0</v>
      </c>
      <c r="G1441">
        <v>0</v>
      </c>
      <c r="H1441" t="s">
        <v>5615</v>
      </c>
      <c r="I1441">
        <v>0</v>
      </c>
      <c r="J1441" t="s">
        <v>6347</v>
      </c>
    </row>
    <row r="1442" spans="1:10" x14ac:dyDescent="0.25">
      <c r="A1442" s="1">
        <v>7</v>
      </c>
      <c r="B1442" s="2" t="str">
        <f t="shared" si="22"/>
        <v>https://tpmguru-my.sharepoint.com/personal/rishabh_m_tpmguru_com/Documents/Bulk%20Leads/Pune%2017Jan23/185.JPG</v>
      </c>
      <c r="C1442" t="s">
        <v>707</v>
      </c>
      <c r="D1442" t="s">
        <v>1728</v>
      </c>
      <c r="E1442" t="s">
        <v>1010</v>
      </c>
      <c r="F1442">
        <v>0</v>
      </c>
      <c r="G1442" t="s">
        <v>4587</v>
      </c>
      <c r="H1442" t="s">
        <v>5616</v>
      </c>
      <c r="I1442">
        <v>0</v>
      </c>
      <c r="J1442" t="s">
        <v>6347</v>
      </c>
    </row>
    <row r="1443" spans="1:10" x14ac:dyDescent="0.25">
      <c r="A1443" s="1">
        <v>8</v>
      </c>
      <c r="B1443" s="2" t="str">
        <f t="shared" si="22"/>
        <v>https://tpmguru-my.sharepoint.com/personal/rishabh_m_tpmguru_com/Documents/Bulk%20Leads/Pune%2017Jan23/185.JPG</v>
      </c>
      <c r="C1443" t="s">
        <v>707</v>
      </c>
      <c r="D1443" t="s">
        <v>1115</v>
      </c>
      <c r="E1443" t="s">
        <v>3609</v>
      </c>
      <c r="F1443">
        <v>0</v>
      </c>
      <c r="G1443">
        <v>0</v>
      </c>
      <c r="H1443">
        <v>0</v>
      </c>
      <c r="I1443">
        <v>0</v>
      </c>
      <c r="J1443" t="s">
        <v>6347</v>
      </c>
    </row>
    <row r="1444" spans="1:10" x14ac:dyDescent="0.25">
      <c r="A1444" s="1">
        <v>9</v>
      </c>
      <c r="B1444" s="2" t="str">
        <f t="shared" si="22"/>
        <v>https://tpmguru-my.sharepoint.com/personal/rishabh_m_tpmguru_com/Documents/Bulk%20Leads/Pune%2017Jan23/185.JPG</v>
      </c>
      <c r="C1444" t="s">
        <v>707</v>
      </c>
      <c r="D1444">
        <v>0</v>
      </c>
      <c r="E1444" t="s">
        <v>1010</v>
      </c>
      <c r="F1444">
        <v>0</v>
      </c>
      <c r="G1444">
        <v>0</v>
      </c>
      <c r="H1444">
        <v>0</v>
      </c>
      <c r="I1444">
        <v>0</v>
      </c>
      <c r="J1444" t="s">
        <v>6347</v>
      </c>
    </row>
    <row r="1445" spans="1:10" x14ac:dyDescent="0.25">
      <c r="A1445" s="1">
        <v>10</v>
      </c>
      <c r="B1445" s="2" t="str">
        <f t="shared" si="22"/>
        <v>https://tpmguru-my.sharepoint.com/personal/rishabh_m_tpmguru_com/Documents/Bulk%20Leads/Pune%2017Jan23/185.JPG</v>
      </c>
      <c r="C1445" t="s">
        <v>708</v>
      </c>
      <c r="D1445" t="s">
        <v>2268</v>
      </c>
      <c r="E1445" t="s">
        <v>3392</v>
      </c>
      <c r="F1445" t="s">
        <v>1756</v>
      </c>
      <c r="G1445" t="s">
        <v>4588</v>
      </c>
      <c r="H1445" t="s">
        <v>5617</v>
      </c>
      <c r="I1445">
        <v>0</v>
      </c>
      <c r="J1445" t="s">
        <v>6347</v>
      </c>
    </row>
    <row r="1446" spans="1:10" x14ac:dyDescent="0.25">
      <c r="A1446" s="1">
        <v>11</v>
      </c>
      <c r="B1446" s="2" t="str">
        <f t="shared" si="22"/>
        <v>https://tpmguru-my.sharepoint.com/personal/rishabh_m_tpmguru_com/Documents/Bulk%20Leads/Pune%2017Jan23/185.JPG</v>
      </c>
      <c r="C1446" t="s">
        <v>302</v>
      </c>
      <c r="D1446">
        <v>0</v>
      </c>
      <c r="E1446">
        <v>0</v>
      </c>
      <c r="F1446" t="s">
        <v>1756</v>
      </c>
      <c r="G1446">
        <v>0</v>
      </c>
      <c r="H1446">
        <v>0</v>
      </c>
      <c r="I1446">
        <v>0</v>
      </c>
      <c r="J1446" t="s">
        <v>6347</v>
      </c>
    </row>
    <row r="1447" spans="1:10" x14ac:dyDescent="0.25">
      <c r="A1447" s="1">
        <v>12</v>
      </c>
      <c r="B1447" s="2" t="str">
        <f t="shared" si="22"/>
        <v>https://tpmguru-my.sharepoint.com/personal/rishabh_m_tpmguru_com/Documents/Bulk%20Leads/Pune%2017Jan23/185.JPG</v>
      </c>
      <c r="C1447" t="s">
        <v>709</v>
      </c>
      <c r="D1447" t="s">
        <v>2269</v>
      </c>
      <c r="E1447" t="s">
        <v>3610</v>
      </c>
      <c r="F1447">
        <v>0</v>
      </c>
      <c r="G1447" t="s">
        <v>4589</v>
      </c>
      <c r="H1447" t="s">
        <v>5618</v>
      </c>
      <c r="I1447">
        <v>0</v>
      </c>
      <c r="J1447" t="s">
        <v>6347</v>
      </c>
    </row>
    <row r="1448" spans="1:10" x14ac:dyDescent="0.25">
      <c r="A1448" s="1">
        <v>13</v>
      </c>
      <c r="B1448" s="2" t="str">
        <f t="shared" si="22"/>
        <v>https://tpmguru-my.sharepoint.com/personal/rishabh_m_tpmguru_com/Documents/Bulk%20Leads/Pune%2017Jan23/185.JPG</v>
      </c>
      <c r="C1448" t="s">
        <v>125</v>
      </c>
      <c r="D1448" t="s">
        <v>173</v>
      </c>
      <c r="E1448" t="s">
        <v>2119</v>
      </c>
      <c r="F1448">
        <v>0</v>
      </c>
      <c r="G1448">
        <v>0</v>
      </c>
      <c r="H1448" t="s">
        <v>5619</v>
      </c>
      <c r="I1448">
        <v>0</v>
      </c>
      <c r="J1448" t="s">
        <v>6347</v>
      </c>
    </row>
    <row r="1449" spans="1:10" x14ac:dyDescent="0.25">
      <c r="A1449" s="1">
        <v>0</v>
      </c>
      <c r="B1449" s="2" t="str">
        <f t="shared" si="22"/>
        <v>https://tpmguru-my.sharepoint.com/personal/rishabh_m_tpmguru_com/Documents/Bulk%20Leads/Pune%2017Jan23/186.JPG</v>
      </c>
      <c r="C1449" t="s">
        <v>710</v>
      </c>
      <c r="D1449" t="s">
        <v>2270</v>
      </c>
      <c r="E1449" t="s">
        <v>1010</v>
      </c>
      <c r="F1449" t="s">
        <v>1816</v>
      </c>
      <c r="G1449" t="s">
        <v>4590</v>
      </c>
      <c r="H1449">
        <v>0</v>
      </c>
      <c r="I1449">
        <v>0</v>
      </c>
      <c r="J1449" t="s">
        <v>6348</v>
      </c>
    </row>
    <row r="1450" spans="1:10" x14ac:dyDescent="0.25">
      <c r="A1450" s="1">
        <v>1</v>
      </c>
      <c r="B1450" s="2" t="str">
        <f t="shared" si="22"/>
        <v>https://tpmguru-my.sharepoint.com/personal/rishabh_m_tpmguru_com/Documents/Bulk%20Leads/Pune%2017Jan23/186.JPG</v>
      </c>
      <c r="C1450" t="s">
        <v>711</v>
      </c>
      <c r="D1450">
        <v>0</v>
      </c>
      <c r="E1450" t="s">
        <v>1010</v>
      </c>
      <c r="F1450">
        <v>0</v>
      </c>
      <c r="G1450">
        <v>0</v>
      </c>
      <c r="H1450">
        <v>0</v>
      </c>
      <c r="I1450">
        <v>0</v>
      </c>
      <c r="J1450" t="s">
        <v>6348</v>
      </c>
    </row>
    <row r="1451" spans="1:10" x14ac:dyDescent="0.25">
      <c r="A1451" s="1">
        <v>2</v>
      </c>
      <c r="B1451" s="2" t="str">
        <f t="shared" si="22"/>
        <v>https://tpmguru-my.sharepoint.com/personal/rishabh_m_tpmguru_com/Documents/Bulk%20Leads/Pune%2017Jan23/186.JPG</v>
      </c>
      <c r="C1451" t="s">
        <v>712</v>
      </c>
      <c r="D1451" t="s">
        <v>2271</v>
      </c>
      <c r="E1451" t="s">
        <v>2038</v>
      </c>
      <c r="F1451" t="s">
        <v>39</v>
      </c>
      <c r="G1451" t="s">
        <v>4591</v>
      </c>
      <c r="H1451">
        <v>0</v>
      </c>
      <c r="I1451">
        <v>0</v>
      </c>
      <c r="J1451" t="s">
        <v>6348</v>
      </c>
    </row>
    <row r="1452" spans="1:10" x14ac:dyDescent="0.25">
      <c r="A1452" s="1">
        <v>3</v>
      </c>
      <c r="B1452" s="2" t="str">
        <f t="shared" si="22"/>
        <v>https://tpmguru-my.sharepoint.com/personal/rishabh_m_tpmguru_com/Documents/Bulk%20Leads/Pune%2017Jan23/186.JPG</v>
      </c>
      <c r="C1452" t="s">
        <v>713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 t="s">
        <v>6348</v>
      </c>
    </row>
    <row r="1453" spans="1:10" x14ac:dyDescent="0.25">
      <c r="A1453" s="1">
        <v>4</v>
      </c>
      <c r="B1453" s="2" t="str">
        <f t="shared" si="22"/>
        <v>https://tpmguru-my.sharepoint.com/personal/rishabh_m_tpmguru_com/Documents/Bulk%20Leads/Pune%2017Jan23/186.JPG</v>
      </c>
      <c r="C1453" t="s">
        <v>714</v>
      </c>
      <c r="D1453" t="s">
        <v>2131</v>
      </c>
      <c r="E1453" t="s">
        <v>3285</v>
      </c>
      <c r="F1453" t="s">
        <v>39</v>
      </c>
      <c r="G1453" t="s">
        <v>4592</v>
      </c>
      <c r="H1453" t="s">
        <v>5620</v>
      </c>
      <c r="I1453">
        <v>0</v>
      </c>
      <c r="J1453" t="s">
        <v>6348</v>
      </c>
    </row>
    <row r="1454" spans="1:10" x14ac:dyDescent="0.25">
      <c r="A1454" s="1">
        <v>5</v>
      </c>
      <c r="B1454" s="2" t="str">
        <f t="shared" si="22"/>
        <v>https://tpmguru-my.sharepoint.com/personal/rishabh_m_tpmguru_com/Documents/Bulk%20Leads/Pune%2017Jan23/186.JPG</v>
      </c>
      <c r="C1454" t="s">
        <v>181</v>
      </c>
      <c r="D1454" t="s">
        <v>2118</v>
      </c>
      <c r="E1454" t="s">
        <v>2232</v>
      </c>
      <c r="F1454">
        <v>0</v>
      </c>
      <c r="G1454">
        <v>0</v>
      </c>
      <c r="H1454">
        <v>0</v>
      </c>
      <c r="I1454">
        <v>0</v>
      </c>
      <c r="J1454" t="s">
        <v>6348</v>
      </c>
    </row>
    <row r="1455" spans="1:10" x14ac:dyDescent="0.25">
      <c r="A1455" s="1">
        <v>6</v>
      </c>
      <c r="B1455" s="2" t="str">
        <f t="shared" si="22"/>
        <v>https://tpmguru-my.sharepoint.com/personal/rishabh_m_tpmguru_com/Documents/Bulk%20Leads/Pune%2017Jan23/186.JPG</v>
      </c>
      <c r="C1455" t="s">
        <v>181</v>
      </c>
      <c r="D1455" t="s">
        <v>891</v>
      </c>
      <c r="E1455">
        <v>0</v>
      </c>
      <c r="F1455">
        <v>0</v>
      </c>
      <c r="G1455">
        <v>0</v>
      </c>
      <c r="H1455">
        <v>0</v>
      </c>
      <c r="I1455">
        <v>0</v>
      </c>
      <c r="J1455" t="s">
        <v>6348</v>
      </c>
    </row>
    <row r="1456" spans="1:10" x14ac:dyDescent="0.25">
      <c r="A1456" s="1">
        <v>7</v>
      </c>
      <c r="B1456" s="2" t="str">
        <f t="shared" si="22"/>
        <v>https://tpmguru-my.sharepoint.com/personal/rishabh_m_tpmguru_com/Documents/Bulk%20Leads/Pune%2017Jan23/186.JPG</v>
      </c>
      <c r="C1456" t="s">
        <v>715</v>
      </c>
      <c r="D1456" t="s">
        <v>2131</v>
      </c>
      <c r="E1456" t="s">
        <v>3611</v>
      </c>
      <c r="F1456" t="s">
        <v>39</v>
      </c>
      <c r="G1456" t="s">
        <v>4593</v>
      </c>
      <c r="H1456">
        <v>0</v>
      </c>
      <c r="I1456">
        <v>0</v>
      </c>
      <c r="J1456" t="s">
        <v>6348</v>
      </c>
    </row>
    <row r="1457" spans="1:10" x14ac:dyDescent="0.25">
      <c r="A1457" s="1">
        <v>8</v>
      </c>
      <c r="B1457" s="2" t="str">
        <f t="shared" si="22"/>
        <v>https://tpmguru-my.sharepoint.com/personal/rishabh_m_tpmguru_com/Documents/Bulk%20Leads/Pune%2017Jan23/186.JPG</v>
      </c>
      <c r="C1457" t="s">
        <v>716</v>
      </c>
      <c r="D1457" t="s">
        <v>2118</v>
      </c>
      <c r="E1457" t="s">
        <v>3612</v>
      </c>
      <c r="F1457">
        <v>0</v>
      </c>
      <c r="G1457">
        <v>0</v>
      </c>
      <c r="H1457">
        <v>0</v>
      </c>
      <c r="I1457">
        <v>0</v>
      </c>
      <c r="J1457" t="s">
        <v>6348</v>
      </c>
    </row>
    <row r="1458" spans="1:10" x14ac:dyDescent="0.25">
      <c r="A1458" s="1">
        <v>9</v>
      </c>
      <c r="B1458" s="2" t="str">
        <f t="shared" si="22"/>
        <v>https://tpmguru-my.sharepoint.com/personal/rishabh_m_tpmguru_com/Documents/Bulk%20Leads/Pune%2017Jan23/186.JPG</v>
      </c>
      <c r="C1458" t="s">
        <v>716</v>
      </c>
      <c r="D1458" t="s">
        <v>891</v>
      </c>
      <c r="E1458" t="s">
        <v>2232</v>
      </c>
      <c r="F1458">
        <v>0</v>
      </c>
      <c r="G1458">
        <v>0</v>
      </c>
      <c r="H1458">
        <v>0</v>
      </c>
      <c r="I1458">
        <v>0</v>
      </c>
      <c r="J1458" t="s">
        <v>6348</v>
      </c>
    </row>
    <row r="1459" spans="1:10" x14ac:dyDescent="0.25">
      <c r="A1459" s="1">
        <v>0</v>
      </c>
      <c r="B1459" s="2" t="str">
        <f t="shared" si="22"/>
        <v>https://tpmguru-my.sharepoint.com/personal/rishabh_m_tpmguru_com/Documents/Bulk%20Leads/Pune%2017Jan23/187.JPG</v>
      </c>
      <c r="C1459" t="s">
        <v>717</v>
      </c>
      <c r="D1459" t="s">
        <v>2272</v>
      </c>
      <c r="E1459" t="s">
        <v>39</v>
      </c>
      <c r="F1459">
        <v>0</v>
      </c>
      <c r="G1459" t="s">
        <v>4594</v>
      </c>
      <c r="H1459">
        <v>0</v>
      </c>
      <c r="I1459">
        <v>0</v>
      </c>
      <c r="J1459" t="s">
        <v>6349</v>
      </c>
    </row>
    <row r="1460" spans="1:10" x14ac:dyDescent="0.25">
      <c r="A1460" s="1">
        <v>1</v>
      </c>
      <c r="B1460" s="2" t="str">
        <f t="shared" si="22"/>
        <v>https://tpmguru-my.sharepoint.com/personal/rishabh_m_tpmguru_com/Documents/Bulk%20Leads/Pune%2017Jan23/187.JPG</v>
      </c>
      <c r="C1460" t="s">
        <v>717</v>
      </c>
      <c r="D1460" t="s">
        <v>2118</v>
      </c>
      <c r="E1460" t="s">
        <v>39</v>
      </c>
      <c r="F1460">
        <v>0</v>
      </c>
      <c r="G1460">
        <v>0</v>
      </c>
      <c r="H1460">
        <v>0</v>
      </c>
      <c r="I1460">
        <v>0</v>
      </c>
      <c r="J1460" t="s">
        <v>6349</v>
      </c>
    </row>
    <row r="1461" spans="1:10" x14ac:dyDescent="0.25">
      <c r="A1461" s="1">
        <v>2</v>
      </c>
      <c r="B1461" s="2" t="str">
        <f t="shared" si="22"/>
        <v>https://tpmguru-my.sharepoint.com/personal/rishabh_m_tpmguru_com/Documents/Bulk%20Leads/Pune%2017Jan23/187.JPG</v>
      </c>
      <c r="C1461" t="s">
        <v>717</v>
      </c>
      <c r="D1461" t="s">
        <v>891</v>
      </c>
      <c r="E1461">
        <v>0</v>
      </c>
      <c r="F1461">
        <v>0</v>
      </c>
      <c r="G1461">
        <v>0</v>
      </c>
      <c r="H1461">
        <v>0</v>
      </c>
      <c r="I1461">
        <v>0</v>
      </c>
      <c r="J1461" t="s">
        <v>6349</v>
      </c>
    </row>
    <row r="1462" spans="1:10" x14ac:dyDescent="0.25">
      <c r="A1462" s="1">
        <v>3</v>
      </c>
      <c r="B1462" s="2" t="str">
        <f t="shared" si="22"/>
        <v>https://tpmguru-my.sharepoint.com/personal/rishabh_m_tpmguru_com/Documents/Bulk%20Leads/Pune%2017Jan23/187.JPG</v>
      </c>
      <c r="C1462" t="s">
        <v>718</v>
      </c>
      <c r="D1462" t="s">
        <v>2273</v>
      </c>
      <c r="E1462" t="s">
        <v>3613</v>
      </c>
      <c r="F1462">
        <v>0</v>
      </c>
      <c r="G1462" t="s">
        <v>4595</v>
      </c>
      <c r="H1462" t="s">
        <v>5621</v>
      </c>
      <c r="I1462">
        <v>0</v>
      </c>
      <c r="J1462" t="s">
        <v>6349</v>
      </c>
    </row>
    <row r="1463" spans="1:10" x14ac:dyDescent="0.25">
      <c r="A1463" s="1">
        <v>4</v>
      </c>
      <c r="B1463" s="2" t="str">
        <f t="shared" si="22"/>
        <v>https://tpmguru-my.sharepoint.com/personal/rishabh_m_tpmguru_com/Documents/Bulk%20Leads/Pune%2017Jan23/187.JPG</v>
      </c>
      <c r="C1463" t="s">
        <v>718</v>
      </c>
      <c r="D1463" t="s">
        <v>2274</v>
      </c>
      <c r="E1463" t="s">
        <v>39</v>
      </c>
      <c r="F1463">
        <v>0</v>
      </c>
      <c r="G1463">
        <v>0</v>
      </c>
      <c r="H1463" t="s">
        <v>5622</v>
      </c>
      <c r="I1463">
        <v>0</v>
      </c>
      <c r="J1463" t="s">
        <v>6349</v>
      </c>
    </row>
    <row r="1464" spans="1:10" x14ac:dyDescent="0.25">
      <c r="A1464" s="1">
        <v>5</v>
      </c>
      <c r="B1464" s="2" t="str">
        <f t="shared" si="22"/>
        <v>https://tpmguru-my.sharepoint.com/personal/rishabh_m_tpmguru_com/Documents/Bulk%20Leads/Pune%2017Jan23/187.JPG</v>
      </c>
      <c r="C1464" t="s">
        <v>718</v>
      </c>
      <c r="D1464">
        <v>0</v>
      </c>
      <c r="E1464">
        <v>0</v>
      </c>
      <c r="F1464">
        <v>0</v>
      </c>
      <c r="G1464">
        <v>0</v>
      </c>
      <c r="H1464" t="s">
        <v>5623</v>
      </c>
      <c r="I1464">
        <v>0</v>
      </c>
      <c r="J1464" t="s">
        <v>6349</v>
      </c>
    </row>
    <row r="1465" spans="1:10" x14ac:dyDescent="0.25">
      <c r="A1465" s="1">
        <v>6</v>
      </c>
      <c r="B1465" s="2" t="str">
        <f t="shared" si="22"/>
        <v>https://tpmguru-my.sharepoint.com/personal/rishabh_m_tpmguru_com/Documents/Bulk%20Leads/Pune%2017Jan23/187.JPG</v>
      </c>
      <c r="C1465" t="s">
        <v>719</v>
      </c>
      <c r="D1465" t="s">
        <v>2275</v>
      </c>
      <c r="E1465" t="s">
        <v>3614</v>
      </c>
      <c r="F1465">
        <v>0</v>
      </c>
      <c r="G1465" t="s">
        <v>4596</v>
      </c>
      <c r="H1465" t="s">
        <v>5624</v>
      </c>
      <c r="I1465">
        <v>0</v>
      </c>
      <c r="J1465" t="s">
        <v>6349</v>
      </c>
    </row>
    <row r="1466" spans="1:10" x14ac:dyDescent="0.25">
      <c r="A1466" s="1">
        <v>7</v>
      </c>
      <c r="B1466" s="2" t="str">
        <f t="shared" si="22"/>
        <v>https://tpmguru-my.sharepoint.com/personal/rishabh_m_tpmguru_com/Documents/Bulk%20Leads/Pune%2017Jan23/187.JPG</v>
      </c>
      <c r="C1466" t="s">
        <v>720</v>
      </c>
      <c r="D1466" t="s">
        <v>2276</v>
      </c>
      <c r="E1466">
        <v>0</v>
      </c>
      <c r="F1466">
        <v>0</v>
      </c>
      <c r="G1466">
        <v>0</v>
      </c>
      <c r="H1466">
        <v>0</v>
      </c>
      <c r="I1466">
        <v>0</v>
      </c>
      <c r="J1466" t="s">
        <v>6349</v>
      </c>
    </row>
    <row r="1467" spans="1:10" x14ac:dyDescent="0.25">
      <c r="A1467" s="1">
        <v>8</v>
      </c>
      <c r="B1467" s="2" t="str">
        <f t="shared" si="22"/>
        <v>https://tpmguru-my.sharepoint.com/personal/rishabh_m_tpmguru_com/Documents/Bulk%20Leads/Pune%2017Jan23/187.JPG</v>
      </c>
      <c r="C1467" t="s">
        <v>720</v>
      </c>
      <c r="D1467" t="s">
        <v>2277</v>
      </c>
      <c r="E1467">
        <v>0</v>
      </c>
      <c r="F1467">
        <v>0</v>
      </c>
      <c r="G1467">
        <v>0</v>
      </c>
      <c r="H1467">
        <v>0</v>
      </c>
      <c r="I1467">
        <v>0</v>
      </c>
      <c r="J1467" t="s">
        <v>6349</v>
      </c>
    </row>
    <row r="1468" spans="1:10" x14ac:dyDescent="0.25">
      <c r="A1468" s="1">
        <v>9</v>
      </c>
      <c r="B1468" s="2" t="str">
        <f t="shared" si="22"/>
        <v>https://tpmguru-my.sharepoint.com/personal/rishabh_m_tpmguru_com/Documents/Bulk%20Leads/Pune%2017Jan23/187.JPG</v>
      </c>
      <c r="C1468" t="s">
        <v>720</v>
      </c>
      <c r="D1468" t="s">
        <v>2045</v>
      </c>
      <c r="E1468">
        <v>0</v>
      </c>
      <c r="F1468">
        <v>0</v>
      </c>
      <c r="G1468">
        <v>0</v>
      </c>
      <c r="H1468">
        <v>0</v>
      </c>
      <c r="I1468">
        <v>0</v>
      </c>
      <c r="J1468" t="s">
        <v>6349</v>
      </c>
    </row>
    <row r="1469" spans="1:10" x14ac:dyDescent="0.25">
      <c r="A1469" s="1">
        <v>10</v>
      </c>
      <c r="B1469" s="2" t="str">
        <f t="shared" si="22"/>
        <v>https://tpmguru-my.sharepoint.com/personal/rishabh_m_tpmguru_com/Documents/Bulk%20Leads/Pune%2017Jan23/187.JPG</v>
      </c>
      <c r="C1469" t="s">
        <v>721</v>
      </c>
      <c r="D1469" t="s">
        <v>2278</v>
      </c>
      <c r="E1469" t="s">
        <v>39</v>
      </c>
      <c r="F1469">
        <v>0</v>
      </c>
      <c r="G1469" t="s">
        <v>4597</v>
      </c>
      <c r="H1469">
        <v>0</v>
      </c>
      <c r="I1469">
        <v>0</v>
      </c>
      <c r="J1469" t="s">
        <v>6349</v>
      </c>
    </row>
    <row r="1470" spans="1:10" x14ac:dyDescent="0.25">
      <c r="A1470" s="1">
        <v>11</v>
      </c>
      <c r="B1470" s="2" t="str">
        <f t="shared" si="22"/>
        <v>https://tpmguru-my.sharepoint.com/personal/rishabh_m_tpmguru_com/Documents/Bulk%20Leads/Pune%2017Jan23/187.JPG</v>
      </c>
      <c r="C1470" t="s">
        <v>722</v>
      </c>
      <c r="D1470" t="s">
        <v>2279</v>
      </c>
      <c r="E1470">
        <v>0</v>
      </c>
      <c r="F1470">
        <v>0</v>
      </c>
      <c r="G1470">
        <v>0</v>
      </c>
      <c r="H1470">
        <v>0</v>
      </c>
      <c r="I1470">
        <v>0</v>
      </c>
      <c r="J1470" t="s">
        <v>6349</v>
      </c>
    </row>
    <row r="1471" spans="1:10" x14ac:dyDescent="0.25">
      <c r="A1471" s="1">
        <v>12</v>
      </c>
      <c r="B1471" s="2" t="str">
        <f t="shared" si="22"/>
        <v>https://tpmguru-my.sharepoint.com/personal/rishabh_m_tpmguru_com/Documents/Bulk%20Leads/Pune%2017Jan23/187.JPG</v>
      </c>
      <c r="C1471" t="s">
        <v>476</v>
      </c>
      <c r="D1471" t="s">
        <v>2280</v>
      </c>
      <c r="E1471" t="s">
        <v>39</v>
      </c>
      <c r="F1471">
        <v>0</v>
      </c>
      <c r="G1471" t="s">
        <v>4598</v>
      </c>
      <c r="H1471" t="s">
        <v>5625</v>
      </c>
      <c r="I1471">
        <v>0</v>
      </c>
      <c r="J1471" t="s">
        <v>6349</v>
      </c>
    </row>
    <row r="1472" spans="1:10" x14ac:dyDescent="0.25">
      <c r="A1472" s="1">
        <v>13</v>
      </c>
      <c r="B1472" s="2" t="str">
        <f t="shared" si="22"/>
        <v>https://tpmguru-my.sharepoint.com/personal/rishabh_m_tpmguru_com/Documents/Bulk%20Leads/Pune%2017Jan23/187.JPG</v>
      </c>
      <c r="C1472" t="s">
        <v>427</v>
      </c>
      <c r="D1472" t="s">
        <v>1756</v>
      </c>
      <c r="E1472">
        <v>0</v>
      </c>
      <c r="F1472">
        <v>0</v>
      </c>
      <c r="G1472">
        <v>0</v>
      </c>
      <c r="H1472" t="s">
        <v>443</v>
      </c>
      <c r="I1472">
        <v>0</v>
      </c>
      <c r="J1472" t="s">
        <v>6349</v>
      </c>
    </row>
    <row r="1473" spans="1:10" x14ac:dyDescent="0.25">
      <c r="A1473" s="1">
        <v>14</v>
      </c>
      <c r="B1473" s="2" t="str">
        <f t="shared" si="22"/>
        <v>https://tpmguru-my.sharepoint.com/personal/rishabh_m_tpmguru_com/Documents/Bulk%20Leads/Pune%2017Jan23/187.JPG</v>
      </c>
      <c r="C1473" t="s">
        <v>427</v>
      </c>
      <c r="D1473" t="s">
        <v>2281</v>
      </c>
      <c r="E1473">
        <v>0</v>
      </c>
      <c r="F1473">
        <v>0</v>
      </c>
      <c r="G1473">
        <v>0</v>
      </c>
      <c r="H1473">
        <v>0</v>
      </c>
      <c r="I1473">
        <v>0</v>
      </c>
      <c r="J1473" t="s">
        <v>6349</v>
      </c>
    </row>
    <row r="1474" spans="1:10" x14ac:dyDescent="0.25">
      <c r="A1474" s="1">
        <v>0</v>
      </c>
      <c r="B1474" s="2" t="str">
        <f t="shared" si="22"/>
        <v>https://tpmguru-my.sharepoint.com/personal/rishabh_m_tpmguru_com/Documents/Bulk%20Leads/Pune%2017Jan23/188.JPG</v>
      </c>
      <c r="C1474" t="s">
        <v>723</v>
      </c>
      <c r="D1474" t="s">
        <v>2282</v>
      </c>
      <c r="E1474" t="s">
        <v>3615</v>
      </c>
      <c r="F1474" t="s">
        <v>39</v>
      </c>
      <c r="G1474" t="s">
        <v>4599</v>
      </c>
      <c r="H1474">
        <v>0</v>
      </c>
      <c r="I1474">
        <v>0</v>
      </c>
      <c r="J1474" t="s">
        <v>6350</v>
      </c>
    </row>
    <row r="1475" spans="1:10" x14ac:dyDescent="0.25">
      <c r="A1475" s="1">
        <v>1</v>
      </c>
      <c r="B1475" s="2" t="str">
        <f t="shared" ref="B1475:B1538" si="23">HYPERLINK(_xlfn.CONCAT("https://tpmguru-my.sharepoint.com/personal/rishabh_m_tpmguru_com/Documents/Bulk%20Leads/Pune%2017Jan23/",$J1475))</f>
        <v>https://tpmguru-my.sharepoint.com/personal/rishabh_m_tpmguru_com/Documents/Bulk%20Leads/Pune%2017Jan23/188.JPG</v>
      </c>
      <c r="C1475" t="s">
        <v>723</v>
      </c>
      <c r="D1475" t="s">
        <v>2283</v>
      </c>
      <c r="E1475">
        <v>0</v>
      </c>
      <c r="F1475" t="s">
        <v>39</v>
      </c>
      <c r="G1475">
        <v>0</v>
      </c>
      <c r="H1475">
        <v>0</v>
      </c>
      <c r="I1475">
        <v>0</v>
      </c>
      <c r="J1475" t="s">
        <v>6350</v>
      </c>
    </row>
    <row r="1476" spans="1:10" x14ac:dyDescent="0.25">
      <c r="A1476" s="1">
        <v>2</v>
      </c>
      <c r="B1476" s="2" t="str">
        <f t="shared" si="23"/>
        <v>https://tpmguru-my.sharepoint.com/personal/rishabh_m_tpmguru_com/Documents/Bulk%20Leads/Pune%2017Jan23/188.JPG</v>
      </c>
      <c r="C1476" t="s">
        <v>723</v>
      </c>
      <c r="D1476" t="s">
        <v>2110</v>
      </c>
      <c r="E1476">
        <v>0</v>
      </c>
      <c r="F1476">
        <v>0</v>
      </c>
      <c r="G1476">
        <v>0</v>
      </c>
      <c r="H1476">
        <v>0</v>
      </c>
      <c r="I1476">
        <v>0</v>
      </c>
      <c r="J1476" t="s">
        <v>6350</v>
      </c>
    </row>
    <row r="1477" spans="1:10" x14ac:dyDescent="0.25">
      <c r="A1477" s="1">
        <v>3</v>
      </c>
      <c r="B1477" s="2" t="str">
        <f t="shared" si="23"/>
        <v>https://tpmguru-my.sharepoint.com/personal/rishabh_m_tpmguru_com/Documents/Bulk%20Leads/Pune%2017Jan23/188.JPG</v>
      </c>
      <c r="C1477" t="s">
        <v>723</v>
      </c>
      <c r="D1477" t="s">
        <v>2284</v>
      </c>
      <c r="E1477">
        <v>0</v>
      </c>
      <c r="F1477">
        <v>0</v>
      </c>
      <c r="G1477">
        <v>0</v>
      </c>
      <c r="H1477">
        <v>0</v>
      </c>
      <c r="I1477">
        <v>0</v>
      </c>
      <c r="J1477" t="s">
        <v>6350</v>
      </c>
    </row>
    <row r="1478" spans="1:10" x14ac:dyDescent="0.25">
      <c r="A1478" s="1">
        <v>4</v>
      </c>
      <c r="B1478" s="2" t="str">
        <f t="shared" si="23"/>
        <v>https://tpmguru-my.sharepoint.com/personal/rishabh_m_tpmguru_com/Documents/Bulk%20Leads/Pune%2017Jan23/188.JPG</v>
      </c>
      <c r="C1478" t="s">
        <v>724</v>
      </c>
      <c r="D1478" t="s">
        <v>2282</v>
      </c>
      <c r="E1478" t="s">
        <v>3615</v>
      </c>
      <c r="F1478" t="s">
        <v>39</v>
      </c>
      <c r="G1478" t="s">
        <v>4600</v>
      </c>
      <c r="H1478">
        <v>0</v>
      </c>
      <c r="I1478">
        <v>0</v>
      </c>
      <c r="J1478" t="s">
        <v>6350</v>
      </c>
    </row>
    <row r="1479" spans="1:10" x14ac:dyDescent="0.25">
      <c r="A1479" s="1">
        <v>5</v>
      </c>
      <c r="B1479" s="2" t="str">
        <f t="shared" si="23"/>
        <v>https://tpmguru-my.sharepoint.com/personal/rishabh_m_tpmguru_com/Documents/Bulk%20Leads/Pune%2017Jan23/188.JPG</v>
      </c>
      <c r="C1479" t="s">
        <v>725</v>
      </c>
      <c r="D1479" t="s">
        <v>2283</v>
      </c>
      <c r="E1479">
        <v>0</v>
      </c>
      <c r="F1479" t="s">
        <v>39</v>
      </c>
      <c r="G1479">
        <v>0</v>
      </c>
      <c r="H1479">
        <v>0</v>
      </c>
      <c r="I1479">
        <v>0</v>
      </c>
      <c r="J1479" t="s">
        <v>6350</v>
      </c>
    </row>
    <row r="1480" spans="1:10" x14ac:dyDescent="0.25">
      <c r="A1480" s="1">
        <v>6</v>
      </c>
      <c r="B1480" s="2" t="str">
        <f t="shared" si="23"/>
        <v>https://tpmguru-my.sharepoint.com/personal/rishabh_m_tpmguru_com/Documents/Bulk%20Leads/Pune%2017Jan23/188.JPG</v>
      </c>
      <c r="C1480" t="s">
        <v>725</v>
      </c>
      <c r="D1480" t="s">
        <v>2110</v>
      </c>
      <c r="E1480">
        <v>0</v>
      </c>
      <c r="F1480">
        <v>0</v>
      </c>
      <c r="G1480">
        <v>0</v>
      </c>
      <c r="H1480">
        <v>0</v>
      </c>
      <c r="I1480">
        <v>0</v>
      </c>
      <c r="J1480" t="s">
        <v>6350</v>
      </c>
    </row>
    <row r="1481" spans="1:10" x14ac:dyDescent="0.25">
      <c r="A1481" s="1">
        <v>7</v>
      </c>
      <c r="B1481" s="2" t="str">
        <f t="shared" si="23"/>
        <v>https://tpmguru-my.sharepoint.com/personal/rishabh_m_tpmguru_com/Documents/Bulk%20Leads/Pune%2017Jan23/188.JPG</v>
      </c>
      <c r="C1481" t="s">
        <v>725</v>
      </c>
      <c r="D1481" t="s">
        <v>2285</v>
      </c>
      <c r="E1481">
        <v>0</v>
      </c>
      <c r="F1481">
        <v>0</v>
      </c>
      <c r="G1481">
        <v>0</v>
      </c>
      <c r="H1481">
        <v>0</v>
      </c>
      <c r="I1481">
        <v>0</v>
      </c>
      <c r="J1481" t="s">
        <v>6350</v>
      </c>
    </row>
    <row r="1482" spans="1:10" x14ac:dyDescent="0.25">
      <c r="A1482" s="1">
        <v>8</v>
      </c>
      <c r="B1482" s="2" t="str">
        <f t="shared" si="23"/>
        <v>https://tpmguru-my.sharepoint.com/personal/rishabh_m_tpmguru_com/Documents/Bulk%20Leads/Pune%2017Jan23/188.JPG</v>
      </c>
      <c r="C1482" t="s">
        <v>726</v>
      </c>
      <c r="D1482" t="s">
        <v>2286</v>
      </c>
      <c r="E1482">
        <v>0</v>
      </c>
      <c r="F1482">
        <v>0</v>
      </c>
      <c r="G1482">
        <v>0</v>
      </c>
      <c r="H1482">
        <v>0</v>
      </c>
      <c r="I1482">
        <v>0</v>
      </c>
      <c r="J1482" t="s">
        <v>6350</v>
      </c>
    </row>
    <row r="1483" spans="1:10" x14ac:dyDescent="0.25">
      <c r="A1483" s="1">
        <v>9</v>
      </c>
      <c r="B1483" s="2" t="str">
        <f t="shared" si="23"/>
        <v>https://tpmguru-my.sharepoint.com/personal/rishabh_m_tpmguru_com/Documents/Bulk%20Leads/Pune%2017Jan23/188.JPG</v>
      </c>
      <c r="C1483" t="s">
        <v>726</v>
      </c>
      <c r="D1483" t="s">
        <v>2287</v>
      </c>
      <c r="E1483">
        <v>0</v>
      </c>
      <c r="F1483">
        <v>0</v>
      </c>
      <c r="G1483">
        <v>0</v>
      </c>
      <c r="H1483">
        <v>0</v>
      </c>
      <c r="I1483">
        <v>0</v>
      </c>
      <c r="J1483" t="s">
        <v>6350</v>
      </c>
    </row>
    <row r="1484" spans="1:10" x14ac:dyDescent="0.25">
      <c r="A1484" s="1">
        <v>10</v>
      </c>
      <c r="B1484" s="2" t="str">
        <f t="shared" si="23"/>
        <v>https://tpmguru-my.sharepoint.com/personal/rishabh_m_tpmguru_com/Documents/Bulk%20Leads/Pune%2017Jan23/188.JPG</v>
      </c>
      <c r="C1484" t="s">
        <v>727</v>
      </c>
      <c r="D1484" t="s">
        <v>2288</v>
      </c>
      <c r="E1484">
        <v>0</v>
      </c>
      <c r="F1484">
        <v>0</v>
      </c>
      <c r="G1484" t="s">
        <v>4601</v>
      </c>
      <c r="H1484" t="s">
        <v>5626</v>
      </c>
      <c r="I1484">
        <v>0</v>
      </c>
      <c r="J1484" t="s">
        <v>6350</v>
      </c>
    </row>
    <row r="1485" spans="1:10" x14ac:dyDescent="0.25">
      <c r="A1485" s="1">
        <v>11</v>
      </c>
      <c r="B1485" s="2" t="str">
        <f t="shared" si="23"/>
        <v>https://tpmguru-my.sharepoint.com/personal/rishabh_m_tpmguru_com/Documents/Bulk%20Leads/Pune%2017Jan23/188.JPG</v>
      </c>
      <c r="C1485" t="s">
        <v>728</v>
      </c>
      <c r="D1485" t="s">
        <v>2289</v>
      </c>
      <c r="E1485">
        <v>0</v>
      </c>
      <c r="F1485">
        <v>0</v>
      </c>
      <c r="G1485">
        <v>0</v>
      </c>
      <c r="H1485">
        <v>0</v>
      </c>
      <c r="I1485">
        <v>0</v>
      </c>
      <c r="J1485" t="s">
        <v>6350</v>
      </c>
    </row>
    <row r="1486" spans="1:10" x14ac:dyDescent="0.25">
      <c r="A1486" s="1">
        <v>12</v>
      </c>
      <c r="B1486" s="2" t="str">
        <f t="shared" si="23"/>
        <v>https://tpmguru-my.sharepoint.com/personal/rishabh_m_tpmguru_com/Documents/Bulk%20Leads/Pune%2017Jan23/188.JPG</v>
      </c>
      <c r="C1486" t="s">
        <v>728</v>
      </c>
      <c r="D1486" t="s">
        <v>2290</v>
      </c>
      <c r="E1486" t="s">
        <v>3616</v>
      </c>
      <c r="F1486">
        <v>0</v>
      </c>
      <c r="G1486">
        <v>0</v>
      </c>
      <c r="H1486">
        <v>0</v>
      </c>
      <c r="I1486">
        <v>0</v>
      </c>
      <c r="J1486" t="s">
        <v>6350</v>
      </c>
    </row>
    <row r="1487" spans="1:10" x14ac:dyDescent="0.25">
      <c r="A1487" s="1">
        <v>13</v>
      </c>
      <c r="B1487" s="2" t="str">
        <f t="shared" si="23"/>
        <v>https://tpmguru-my.sharepoint.com/personal/rishabh_m_tpmguru_com/Documents/Bulk%20Leads/Pune%2017Jan23/188.JPG</v>
      </c>
      <c r="C1487" t="s">
        <v>728</v>
      </c>
      <c r="D1487" t="s">
        <v>2291</v>
      </c>
      <c r="E1487">
        <v>0</v>
      </c>
      <c r="F1487">
        <v>0</v>
      </c>
      <c r="G1487">
        <v>0</v>
      </c>
      <c r="H1487">
        <v>0</v>
      </c>
      <c r="I1487">
        <v>0</v>
      </c>
      <c r="J1487" t="s">
        <v>6350</v>
      </c>
    </row>
    <row r="1488" spans="1:10" x14ac:dyDescent="0.25">
      <c r="A1488" s="1">
        <v>14</v>
      </c>
      <c r="B1488" s="2" t="str">
        <f t="shared" si="23"/>
        <v>https://tpmguru-my.sharepoint.com/personal/rishabh_m_tpmguru_com/Documents/Bulk%20Leads/Pune%2017Jan23/188.JPG</v>
      </c>
      <c r="C1488" t="s">
        <v>729</v>
      </c>
      <c r="D1488" t="s">
        <v>2292</v>
      </c>
      <c r="E1488">
        <v>0</v>
      </c>
      <c r="F1488" t="s">
        <v>1816</v>
      </c>
      <c r="G1488" t="s">
        <v>4602</v>
      </c>
      <c r="H1488">
        <v>0</v>
      </c>
      <c r="I1488">
        <v>0</v>
      </c>
      <c r="J1488" t="s">
        <v>6350</v>
      </c>
    </row>
    <row r="1489" spans="1:10" x14ac:dyDescent="0.25">
      <c r="A1489" s="1">
        <v>15</v>
      </c>
      <c r="B1489" s="2" t="str">
        <f t="shared" si="23"/>
        <v>https://tpmguru-my.sharepoint.com/personal/rishabh_m_tpmguru_com/Documents/Bulk%20Leads/Pune%2017Jan23/188.JPG</v>
      </c>
      <c r="C1489" t="s">
        <v>730</v>
      </c>
      <c r="D1489" t="s">
        <v>2293</v>
      </c>
      <c r="E1489">
        <v>0</v>
      </c>
      <c r="F1489">
        <v>0</v>
      </c>
      <c r="G1489">
        <v>0</v>
      </c>
      <c r="H1489">
        <v>0</v>
      </c>
      <c r="I1489">
        <v>0</v>
      </c>
      <c r="J1489" t="s">
        <v>6350</v>
      </c>
    </row>
    <row r="1490" spans="1:10" x14ac:dyDescent="0.25">
      <c r="A1490" s="1">
        <v>16</v>
      </c>
      <c r="B1490" s="2" t="str">
        <f t="shared" si="23"/>
        <v>https://tpmguru-my.sharepoint.com/personal/rishabh_m_tpmguru_com/Documents/Bulk%20Leads/Pune%2017Jan23/188.JPG</v>
      </c>
      <c r="C1490" t="s">
        <v>730</v>
      </c>
      <c r="D1490" t="s">
        <v>2294</v>
      </c>
      <c r="E1490">
        <v>0</v>
      </c>
      <c r="F1490">
        <v>0</v>
      </c>
      <c r="G1490">
        <v>0</v>
      </c>
      <c r="H1490">
        <v>0</v>
      </c>
      <c r="I1490">
        <v>0</v>
      </c>
      <c r="J1490" t="s">
        <v>6350</v>
      </c>
    </row>
    <row r="1491" spans="1:10" x14ac:dyDescent="0.25">
      <c r="A1491" s="1">
        <v>0</v>
      </c>
      <c r="B1491" s="2" t="str">
        <f t="shared" si="23"/>
        <v>https://tpmguru-my.sharepoint.com/personal/rishabh_m_tpmguru_com/Documents/Bulk%20Leads/Pune%2017Jan23/189.JPG</v>
      </c>
      <c r="C1491" t="s">
        <v>731</v>
      </c>
      <c r="D1491" t="s">
        <v>2295</v>
      </c>
      <c r="E1491" t="s">
        <v>3520</v>
      </c>
      <c r="F1491">
        <v>0</v>
      </c>
      <c r="G1491" t="s">
        <v>4603</v>
      </c>
      <c r="H1491">
        <v>0</v>
      </c>
      <c r="I1491">
        <v>0</v>
      </c>
      <c r="J1491" t="s">
        <v>6351</v>
      </c>
    </row>
    <row r="1492" spans="1:10" x14ac:dyDescent="0.25">
      <c r="A1492" s="1">
        <v>1</v>
      </c>
      <c r="B1492" s="2" t="str">
        <f t="shared" si="23"/>
        <v>https://tpmguru-my.sharepoint.com/personal/rishabh_m_tpmguru_com/Documents/Bulk%20Leads/Pune%2017Jan23/189.JPG</v>
      </c>
      <c r="C1492" t="s">
        <v>732</v>
      </c>
      <c r="D1492" t="s">
        <v>2296</v>
      </c>
      <c r="E1492">
        <v>0</v>
      </c>
      <c r="F1492">
        <v>0</v>
      </c>
      <c r="G1492">
        <v>0</v>
      </c>
      <c r="H1492">
        <v>0</v>
      </c>
      <c r="I1492">
        <v>0</v>
      </c>
      <c r="J1492" t="s">
        <v>6351</v>
      </c>
    </row>
    <row r="1493" spans="1:10" x14ac:dyDescent="0.25">
      <c r="A1493" s="1">
        <v>2</v>
      </c>
      <c r="B1493" s="2" t="str">
        <f t="shared" si="23"/>
        <v>https://tpmguru-my.sharepoint.com/personal/rishabh_m_tpmguru_com/Documents/Bulk%20Leads/Pune%2017Jan23/189.JPG</v>
      </c>
      <c r="C1493" t="s">
        <v>732</v>
      </c>
      <c r="D1493" t="s">
        <v>841</v>
      </c>
      <c r="E1493">
        <v>0</v>
      </c>
      <c r="F1493">
        <v>0</v>
      </c>
      <c r="G1493">
        <v>0</v>
      </c>
      <c r="H1493">
        <v>0</v>
      </c>
      <c r="I1493">
        <v>0</v>
      </c>
      <c r="J1493" t="s">
        <v>6351</v>
      </c>
    </row>
    <row r="1494" spans="1:10" x14ac:dyDescent="0.25">
      <c r="A1494" s="1">
        <v>3</v>
      </c>
      <c r="B1494" s="2" t="str">
        <f t="shared" si="23"/>
        <v>https://tpmguru-my.sharepoint.com/personal/rishabh_m_tpmguru_com/Documents/Bulk%20Leads/Pune%2017Jan23/189.JPG</v>
      </c>
      <c r="C1494" t="s">
        <v>732</v>
      </c>
      <c r="D1494" t="s">
        <v>407</v>
      </c>
      <c r="E1494">
        <v>0</v>
      </c>
      <c r="F1494">
        <v>0</v>
      </c>
      <c r="G1494">
        <v>0</v>
      </c>
      <c r="H1494">
        <v>0</v>
      </c>
      <c r="I1494">
        <v>0</v>
      </c>
      <c r="J1494" t="s">
        <v>6351</v>
      </c>
    </row>
    <row r="1495" spans="1:10" x14ac:dyDescent="0.25">
      <c r="A1495" s="1">
        <v>4</v>
      </c>
      <c r="B1495" s="2" t="str">
        <f t="shared" si="23"/>
        <v>https://tpmguru-my.sharepoint.com/personal/rishabh_m_tpmguru_com/Documents/Bulk%20Leads/Pune%2017Jan23/189.JPG</v>
      </c>
      <c r="C1495" t="s">
        <v>159</v>
      </c>
      <c r="D1495" t="s">
        <v>2297</v>
      </c>
      <c r="E1495" t="s">
        <v>2854</v>
      </c>
      <c r="F1495">
        <v>0</v>
      </c>
      <c r="G1495" t="s">
        <v>4604</v>
      </c>
      <c r="H1495" t="s">
        <v>5627</v>
      </c>
      <c r="I1495">
        <v>0</v>
      </c>
      <c r="J1495" t="s">
        <v>6351</v>
      </c>
    </row>
    <row r="1496" spans="1:10" x14ac:dyDescent="0.25">
      <c r="A1496" s="1">
        <v>5</v>
      </c>
      <c r="B1496" s="2" t="str">
        <f t="shared" si="23"/>
        <v>https://tpmguru-my.sharepoint.com/personal/rishabh_m_tpmguru_com/Documents/Bulk%20Leads/Pune%2017Jan23/189.JPG</v>
      </c>
      <c r="C1496" t="s">
        <v>733</v>
      </c>
      <c r="D1496" t="s">
        <v>2298</v>
      </c>
      <c r="E1496">
        <v>0</v>
      </c>
      <c r="F1496">
        <v>0</v>
      </c>
      <c r="G1496">
        <v>0</v>
      </c>
      <c r="H1496" t="s">
        <v>5628</v>
      </c>
      <c r="I1496">
        <v>0</v>
      </c>
      <c r="J1496" t="s">
        <v>6351</v>
      </c>
    </row>
    <row r="1497" spans="1:10" x14ac:dyDescent="0.25">
      <c r="A1497" s="1">
        <v>6</v>
      </c>
      <c r="B1497" s="2" t="str">
        <f t="shared" si="23"/>
        <v>https://tpmguru-my.sharepoint.com/personal/rishabh_m_tpmguru_com/Documents/Bulk%20Leads/Pune%2017Jan23/189.JPG</v>
      </c>
      <c r="C1497" t="s">
        <v>733</v>
      </c>
      <c r="D1497" t="s">
        <v>407</v>
      </c>
      <c r="E1497">
        <v>0</v>
      </c>
      <c r="F1497">
        <v>0</v>
      </c>
      <c r="G1497">
        <v>0</v>
      </c>
      <c r="H1497">
        <v>0</v>
      </c>
      <c r="I1497">
        <v>0</v>
      </c>
      <c r="J1497" t="s">
        <v>6351</v>
      </c>
    </row>
    <row r="1498" spans="1:10" x14ac:dyDescent="0.25">
      <c r="A1498" s="1">
        <v>7</v>
      </c>
      <c r="B1498" s="2" t="str">
        <f t="shared" si="23"/>
        <v>https://tpmguru-my.sharepoint.com/personal/rishabh_m_tpmguru_com/Documents/Bulk%20Leads/Pune%2017Jan23/189.JPG</v>
      </c>
      <c r="C1498" t="s">
        <v>734</v>
      </c>
      <c r="D1498" t="s">
        <v>2299</v>
      </c>
      <c r="E1498" t="s">
        <v>3617</v>
      </c>
      <c r="F1498">
        <v>0</v>
      </c>
      <c r="G1498" t="s">
        <v>4605</v>
      </c>
      <c r="H1498" t="s">
        <v>5629</v>
      </c>
      <c r="I1498">
        <v>0</v>
      </c>
      <c r="J1498" t="s">
        <v>6351</v>
      </c>
    </row>
    <row r="1499" spans="1:10" x14ac:dyDescent="0.25">
      <c r="A1499" s="1">
        <v>8</v>
      </c>
      <c r="B1499" s="2" t="str">
        <f t="shared" si="23"/>
        <v>https://tpmguru-my.sharepoint.com/personal/rishabh_m_tpmguru_com/Documents/Bulk%20Leads/Pune%2017Jan23/189.JPG</v>
      </c>
      <c r="C1499" t="s">
        <v>735</v>
      </c>
      <c r="D1499" t="s">
        <v>2300</v>
      </c>
      <c r="E1499">
        <v>0</v>
      </c>
      <c r="F1499">
        <v>0</v>
      </c>
      <c r="G1499">
        <v>0</v>
      </c>
      <c r="H1499" t="s">
        <v>5630</v>
      </c>
      <c r="I1499">
        <v>0</v>
      </c>
      <c r="J1499" t="s">
        <v>6351</v>
      </c>
    </row>
    <row r="1500" spans="1:10" x14ac:dyDescent="0.25">
      <c r="A1500" s="1">
        <v>9</v>
      </c>
      <c r="B1500" s="2" t="str">
        <f t="shared" si="23"/>
        <v>https://tpmguru-my.sharepoint.com/personal/rishabh_m_tpmguru_com/Documents/Bulk%20Leads/Pune%2017Jan23/189.JPG</v>
      </c>
      <c r="C1500" t="s">
        <v>735</v>
      </c>
      <c r="D1500" t="s">
        <v>2301</v>
      </c>
      <c r="E1500">
        <v>0</v>
      </c>
      <c r="F1500">
        <v>0</v>
      </c>
      <c r="G1500">
        <v>0</v>
      </c>
      <c r="H1500">
        <v>0</v>
      </c>
      <c r="I1500">
        <v>0</v>
      </c>
      <c r="J1500" t="s">
        <v>6351</v>
      </c>
    </row>
    <row r="1501" spans="1:10" x14ac:dyDescent="0.25">
      <c r="A1501" s="1">
        <v>10</v>
      </c>
      <c r="B1501" s="2" t="str">
        <f t="shared" si="23"/>
        <v>https://tpmguru-my.sharepoint.com/personal/rishabh_m_tpmguru_com/Documents/Bulk%20Leads/Pune%2017Jan23/189.JPG</v>
      </c>
      <c r="C1501" t="s">
        <v>735</v>
      </c>
      <c r="D1501" t="s">
        <v>2302</v>
      </c>
      <c r="E1501" t="s">
        <v>3507</v>
      </c>
      <c r="F1501">
        <v>0</v>
      </c>
      <c r="G1501">
        <v>0</v>
      </c>
      <c r="H1501">
        <v>0</v>
      </c>
      <c r="I1501">
        <v>0</v>
      </c>
      <c r="J1501" t="s">
        <v>6351</v>
      </c>
    </row>
    <row r="1502" spans="1:10" x14ac:dyDescent="0.25">
      <c r="A1502" s="1">
        <v>11</v>
      </c>
      <c r="B1502" s="2" t="str">
        <f t="shared" si="23"/>
        <v>https://tpmguru-my.sharepoint.com/personal/rishabh_m_tpmguru_com/Documents/Bulk%20Leads/Pune%2017Jan23/189.JPG</v>
      </c>
      <c r="C1502" t="s">
        <v>736</v>
      </c>
      <c r="D1502" t="s">
        <v>2303</v>
      </c>
      <c r="E1502" t="s">
        <v>3613</v>
      </c>
      <c r="F1502">
        <v>0</v>
      </c>
      <c r="G1502" t="s">
        <v>4606</v>
      </c>
      <c r="H1502" t="s">
        <v>5631</v>
      </c>
      <c r="I1502">
        <v>0</v>
      </c>
      <c r="J1502" t="s">
        <v>6351</v>
      </c>
    </row>
    <row r="1503" spans="1:10" x14ac:dyDescent="0.25">
      <c r="A1503" s="1">
        <v>12</v>
      </c>
      <c r="B1503" s="2" t="str">
        <f t="shared" si="23"/>
        <v>https://tpmguru-my.sharepoint.com/personal/rishabh_m_tpmguru_com/Documents/Bulk%20Leads/Pune%2017Jan23/189.JPG</v>
      </c>
      <c r="C1503" t="s">
        <v>736</v>
      </c>
      <c r="D1503" t="s">
        <v>2304</v>
      </c>
      <c r="E1503" t="s">
        <v>39</v>
      </c>
      <c r="F1503">
        <v>0</v>
      </c>
      <c r="G1503">
        <v>0</v>
      </c>
      <c r="H1503" t="s">
        <v>5632</v>
      </c>
      <c r="I1503">
        <v>0</v>
      </c>
      <c r="J1503" t="s">
        <v>6351</v>
      </c>
    </row>
    <row r="1504" spans="1:10" x14ac:dyDescent="0.25">
      <c r="A1504" s="1">
        <v>13</v>
      </c>
      <c r="B1504" s="2" t="str">
        <f t="shared" si="23"/>
        <v>https://tpmguru-my.sharepoint.com/personal/rishabh_m_tpmguru_com/Documents/Bulk%20Leads/Pune%2017Jan23/189.JPG</v>
      </c>
      <c r="C1504" t="s">
        <v>737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 t="s">
        <v>6351</v>
      </c>
    </row>
    <row r="1505" spans="1:10" x14ac:dyDescent="0.25">
      <c r="A1505" s="1">
        <v>14</v>
      </c>
      <c r="B1505" s="2" t="str">
        <f t="shared" si="23"/>
        <v>https://tpmguru-my.sharepoint.com/personal/rishabh_m_tpmguru_com/Documents/Bulk%20Leads/Pune%2017Jan23/189.JPG</v>
      </c>
      <c r="C1505" t="s">
        <v>738</v>
      </c>
      <c r="D1505" t="s">
        <v>2305</v>
      </c>
      <c r="E1505" t="s">
        <v>3618</v>
      </c>
      <c r="F1505">
        <v>0</v>
      </c>
      <c r="G1505" t="s">
        <v>4607</v>
      </c>
      <c r="H1505" t="s">
        <v>5633</v>
      </c>
      <c r="I1505">
        <v>0</v>
      </c>
      <c r="J1505" t="s">
        <v>6351</v>
      </c>
    </row>
    <row r="1506" spans="1:10" x14ac:dyDescent="0.25">
      <c r="A1506" s="1">
        <v>15</v>
      </c>
      <c r="B1506" s="2" t="str">
        <f t="shared" si="23"/>
        <v>https://tpmguru-my.sharepoint.com/personal/rishabh_m_tpmguru_com/Documents/Bulk%20Leads/Pune%2017Jan23/189.JPG</v>
      </c>
      <c r="C1506" t="s">
        <v>738</v>
      </c>
      <c r="D1506" t="s">
        <v>2306</v>
      </c>
      <c r="E1506">
        <v>0</v>
      </c>
      <c r="F1506">
        <v>0</v>
      </c>
      <c r="G1506">
        <v>0</v>
      </c>
      <c r="H1506">
        <v>0</v>
      </c>
      <c r="I1506">
        <v>0</v>
      </c>
      <c r="J1506" t="s">
        <v>6351</v>
      </c>
    </row>
    <row r="1507" spans="1:10" x14ac:dyDescent="0.25">
      <c r="A1507" s="1">
        <v>16</v>
      </c>
      <c r="B1507" s="2" t="str">
        <f t="shared" si="23"/>
        <v>https://tpmguru-my.sharepoint.com/personal/rishabh_m_tpmguru_com/Documents/Bulk%20Leads/Pune%2017Jan23/189.JPG</v>
      </c>
      <c r="C1507" t="s">
        <v>738</v>
      </c>
      <c r="D1507" t="s">
        <v>401</v>
      </c>
      <c r="E1507">
        <v>0</v>
      </c>
      <c r="F1507">
        <v>0</v>
      </c>
      <c r="G1507">
        <v>0</v>
      </c>
      <c r="H1507">
        <v>0</v>
      </c>
      <c r="I1507">
        <v>0</v>
      </c>
      <c r="J1507" t="s">
        <v>6351</v>
      </c>
    </row>
    <row r="1508" spans="1:10" x14ac:dyDescent="0.25">
      <c r="A1508" s="1">
        <v>0</v>
      </c>
      <c r="B1508" s="2" t="str">
        <f t="shared" si="23"/>
        <v>https://tpmguru-my.sharepoint.com/personal/rishabh_m_tpmguru_com/Documents/Bulk%20Leads/Pune%2017Jan23/18_1.JPG</v>
      </c>
      <c r="C1508" t="s">
        <v>739</v>
      </c>
      <c r="D1508" t="s">
        <v>2307</v>
      </c>
      <c r="E1508" t="s">
        <v>3242</v>
      </c>
      <c r="F1508" t="s">
        <v>2228</v>
      </c>
      <c r="G1508">
        <v>0</v>
      </c>
      <c r="H1508">
        <v>0</v>
      </c>
      <c r="I1508">
        <v>0</v>
      </c>
      <c r="J1508" t="s">
        <v>6352</v>
      </c>
    </row>
    <row r="1509" spans="1:10" x14ac:dyDescent="0.25">
      <c r="A1509" s="1">
        <v>1</v>
      </c>
      <c r="B1509" s="2" t="str">
        <f t="shared" si="23"/>
        <v>https://tpmguru-my.sharepoint.com/personal/rishabh_m_tpmguru_com/Documents/Bulk%20Leads/Pune%2017Jan23/18_1.JPG</v>
      </c>
      <c r="C1509" t="s">
        <v>739</v>
      </c>
      <c r="D1509">
        <v>0</v>
      </c>
      <c r="E1509">
        <v>0</v>
      </c>
      <c r="F1509">
        <v>0</v>
      </c>
      <c r="G1509">
        <v>0</v>
      </c>
      <c r="H1509" t="s">
        <v>5634</v>
      </c>
      <c r="I1509">
        <v>0</v>
      </c>
      <c r="J1509" t="s">
        <v>6352</v>
      </c>
    </row>
    <row r="1510" spans="1:10" x14ac:dyDescent="0.25">
      <c r="A1510" s="1">
        <v>2</v>
      </c>
      <c r="B1510" s="2" t="str">
        <f t="shared" si="23"/>
        <v>https://tpmguru-my.sharepoint.com/personal/rishabh_m_tpmguru_com/Documents/Bulk%20Leads/Pune%2017Jan23/18_1.JPG</v>
      </c>
      <c r="C1510" t="s">
        <v>740</v>
      </c>
      <c r="D1510">
        <v>0</v>
      </c>
      <c r="E1510" t="s">
        <v>1010</v>
      </c>
      <c r="F1510" t="s">
        <v>2228</v>
      </c>
      <c r="G1510">
        <v>0</v>
      </c>
      <c r="H1510">
        <v>0</v>
      </c>
      <c r="I1510">
        <v>0</v>
      </c>
      <c r="J1510" t="s">
        <v>6352</v>
      </c>
    </row>
    <row r="1511" spans="1:10" x14ac:dyDescent="0.25">
      <c r="A1511" s="1">
        <v>0</v>
      </c>
      <c r="B1511" s="2" t="str">
        <f t="shared" si="23"/>
        <v>https://tpmguru-my.sharepoint.com/personal/rishabh_m_tpmguru_com/Documents/Bulk%20Leads/Pune%2017Jan23/19.JPG</v>
      </c>
      <c r="C1511" t="s">
        <v>741</v>
      </c>
      <c r="D1511" t="s">
        <v>2308</v>
      </c>
      <c r="E1511" t="s">
        <v>3390</v>
      </c>
      <c r="F1511" t="s">
        <v>2228</v>
      </c>
      <c r="G1511">
        <v>0</v>
      </c>
      <c r="H1511" t="s">
        <v>5635</v>
      </c>
      <c r="I1511">
        <v>0</v>
      </c>
      <c r="J1511" t="s">
        <v>6353</v>
      </c>
    </row>
    <row r="1512" spans="1:10" x14ac:dyDescent="0.25">
      <c r="A1512" s="1">
        <v>1</v>
      </c>
      <c r="B1512" s="2" t="str">
        <f t="shared" si="23"/>
        <v>https://tpmguru-my.sharepoint.com/personal/rishabh_m_tpmguru_com/Documents/Bulk%20Leads/Pune%2017Jan23/19.JPG</v>
      </c>
      <c r="C1512" t="s">
        <v>742</v>
      </c>
      <c r="D1512" t="s">
        <v>2309</v>
      </c>
      <c r="E1512" t="s">
        <v>3619</v>
      </c>
      <c r="F1512">
        <v>0</v>
      </c>
      <c r="G1512">
        <v>0</v>
      </c>
      <c r="H1512">
        <v>0</v>
      </c>
      <c r="I1512">
        <v>0</v>
      </c>
      <c r="J1512" t="s">
        <v>6353</v>
      </c>
    </row>
    <row r="1513" spans="1:10" x14ac:dyDescent="0.25">
      <c r="A1513" s="1">
        <v>2</v>
      </c>
      <c r="B1513" s="2" t="str">
        <f t="shared" si="23"/>
        <v>https://tpmguru-my.sharepoint.com/personal/rishabh_m_tpmguru_com/Documents/Bulk%20Leads/Pune%2017Jan23/19.JPG</v>
      </c>
      <c r="C1513" t="s">
        <v>742</v>
      </c>
      <c r="D1513">
        <v>0</v>
      </c>
      <c r="E1513" t="s">
        <v>3620</v>
      </c>
      <c r="F1513">
        <v>0</v>
      </c>
      <c r="G1513">
        <v>0</v>
      </c>
      <c r="H1513">
        <v>0</v>
      </c>
      <c r="I1513">
        <v>0</v>
      </c>
      <c r="J1513" t="s">
        <v>6353</v>
      </c>
    </row>
    <row r="1514" spans="1:10" x14ac:dyDescent="0.25">
      <c r="A1514" s="1">
        <v>3</v>
      </c>
      <c r="B1514" s="2" t="str">
        <f t="shared" si="23"/>
        <v>https://tpmguru-my.sharepoint.com/personal/rishabh_m_tpmguru_com/Documents/Bulk%20Leads/Pune%2017Jan23/19.JPG</v>
      </c>
      <c r="C1514" t="s">
        <v>742</v>
      </c>
      <c r="D1514">
        <v>0</v>
      </c>
      <c r="E1514" t="s">
        <v>3621</v>
      </c>
      <c r="F1514">
        <v>0</v>
      </c>
      <c r="G1514">
        <v>0</v>
      </c>
      <c r="H1514">
        <v>0</v>
      </c>
      <c r="I1514">
        <v>0</v>
      </c>
      <c r="J1514" t="s">
        <v>6353</v>
      </c>
    </row>
    <row r="1515" spans="1:10" x14ac:dyDescent="0.25">
      <c r="A1515" s="1">
        <v>4</v>
      </c>
      <c r="B1515" s="2" t="str">
        <f t="shared" si="23"/>
        <v>https://tpmguru-my.sharepoint.com/personal/rishabh_m_tpmguru_com/Documents/Bulk%20Leads/Pune%2017Jan23/19.JPG</v>
      </c>
      <c r="C1515" t="s">
        <v>742</v>
      </c>
      <c r="D1515">
        <v>0</v>
      </c>
      <c r="E1515" t="s">
        <v>3622</v>
      </c>
      <c r="F1515">
        <v>0</v>
      </c>
      <c r="G1515">
        <v>0</v>
      </c>
      <c r="H1515">
        <v>0</v>
      </c>
      <c r="I1515">
        <v>0</v>
      </c>
      <c r="J1515" t="s">
        <v>6353</v>
      </c>
    </row>
    <row r="1516" spans="1:10" x14ac:dyDescent="0.25">
      <c r="A1516" s="1">
        <v>5</v>
      </c>
      <c r="B1516" s="2" t="str">
        <f t="shared" si="23"/>
        <v>https://tpmguru-my.sharepoint.com/personal/rishabh_m_tpmguru_com/Documents/Bulk%20Leads/Pune%2017Jan23/19.JPG</v>
      </c>
      <c r="C1516" t="s">
        <v>743</v>
      </c>
      <c r="D1516" t="s">
        <v>2310</v>
      </c>
      <c r="E1516" t="s">
        <v>3319</v>
      </c>
      <c r="F1516">
        <v>0</v>
      </c>
      <c r="G1516">
        <v>0</v>
      </c>
      <c r="H1516" t="s">
        <v>5636</v>
      </c>
      <c r="I1516">
        <v>0</v>
      </c>
      <c r="J1516" t="s">
        <v>6353</v>
      </c>
    </row>
    <row r="1517" spans="1:10" x14ac:dyDescent="0.25">
      <c r="A1517" s="1">
        <v>6</v>
      </c>
      <c r="B1517" s="2" t="str">
        <f t="shared" si="23"/>
        <v>https://tpmguru-my.sharepoint.com/personal/rishabh_m_tpmguru_com/Documents/Bulk%20Leads/Pune%2017Jan23/19.JPG</v>
      </c>
      <c r="C1517" t="s">
        <v>691</v>
      </c>
      <c r="D1517" t="s">
        <v>686</v>
      </c>
      <c r="E1517" t="s">
        <v>3320</v>
      </c>
      <c r="F1517">
        <v>0</v>
      </c>
      <c r="G1517">
        <v>0</v>
      </c>
      <c r="H1517">
        <v>0</v>
      </c>
      <c r="I1517">
        <v>0</v>
      </c>
      <c r="J1517" t="s">
        <v>6353</v>
      </c>
    </row>
    <row r="1518" spans="1:10" x14ac:dyDescent="0.25">
      <c r="A1518" s="1">
        <v>7</v>
      </c>
      <c r="B1518" s="2" t="str">
        <f t="shared" si="23"/>
        <v>https://tpmguru-my.sharepoint.com/personal/rishabh_m_tpmguru_com/Documents/Bulk%20Leads/Pune%2017Jan23/19.JPG</v>
      </c>
      <c r="C1518" t="s">
        <v>744</v>
      </c>
      <c r="D1518">
        <v>0</v>
      </c>
      <c r="E1518" t="s">
        <v>2570</v>
      </c>
      <c r="F1518" t="s">
        <v>2228</v>
      </c>
      <c r="G1518">
        <v>0</v>
      </c>
      <c r="H1518">
        <v>0</v>
      </c>
      <c r="I1518">
        <v>0</v>
      </c>
      <c r="J1518" t="s">
        <v>6353</v>
      </c>
    </row>
    <row r="1519" spans="1:10" x14ac:dyDescent="0.25">
      <c r="A1519" s="1">
        <v>8</v>
      </c>
      <c r="B1519" s="2" t="str">
        <f t="shared" si="23"/>
        <v>https://tpmguru-my.sharepoint.com/personal/rishabh_m_tpmguru_com/Documents/Bulk%20Leads/Pune%2017Jan23/19.JPG</v>
      </c>
      <c r="C1519" t="s">
        <v>745</v>
      </c>
      <c r="D1519" t="s">
        <v>2311</v>
      </c>
      <c r="E1519" t="s">
        <v>3319</v>
      </c>
      <c r="F1519">
        <v>0</v>
      </c>
      <c r="G1519">
        <v>0</v>
      </c>
      <c r="H1519" t="s">
        <v>5637</v>
      </c>
      <c r="I1519">
        <v>0</v>
      </c>
      <c r="J1519" t="s">
        <v>6353</v>
      </c>
    </row>
    <row r="1520" spans="1:10" x14ac:dyDescent="0.25">
      <c r="A1520" s="1">
        <v>9</v>
      </c>
      <c r="B1520" s="2" t="str">
        <f t="shared" si="23"/>
        <v>https://tpmguru-my.sharepoint.com/personal/rishabh_m_tpmguru_com/Documents/Bulk%20Leads/Pune%2017Jan23/19.JPG</v>
      </c>
      <c r="C1520" t="s">
        <v>745</v>
      </c>
      <c r="D1520" t="s">
        <v>2312</v>
      </c>
      <c r="E1520" t="s">
        <v>3320</v>
      </c>
      <c r="F1520">
        <v>0</v>
      </c>
      <c r="G1520">
        <v>0</v>
      </c>
      <c r="H1520">
        <v>0</v>
      </c>
      <c r="I1520">
        <v>0</v>
      </c>
      <c r="J1520" t="s">
        <v>6353</v>
      </c>
    </row>
    <row r="1521" spans="1:10" x14ac:dyDescent="0.25">
      <c r="A1521" s="1">
        <v>10</v>
      </c>
      <c r="B1521" s="2" t="str">
        <f t="shared" si="23"/>
        <v>https://tpmguru-my.sharepoint.com/personal/rishabh_m_tpmguru_com/Documents/Bulk%20Leads/Pune%2017Jan23/19.JPG</v>
      </c>
      <c r="C1521" t="s">
        <v>745</v>
      </c>
      <c r="D1521" t="s">
        <v>2313</v>
      </c>
      <c r="E1521">
        <v>0</v>
      </c>
      <c r="F1521">
        <v>0</v>
      </c>
      <c r="G1521">
        <v>0</v>
      </c>
      <c r="H1521">
        <v>0</v>
      </c>
      <c r="I1521">
        <v>0</v>
      </c>
      <c r="J1521" t="s">
        <v>6353</v>
      </c>
    </row>
    <row r="1522" spans="1:10" x14ac:dyDescent="0.25">
      <c r="A1522" s="1">
        <v>11</v>
      </c>
      <c r="B1522" s="2" t="str">
        <f t="shared" si="23"/>
        <v>https://tpmguru-my.sharepoint.com/personal/rishabh_m_tpmguru_com/Documents/Bulk%20Leads/Pune%2017Jan23/19.JPG</v>
      </c>
      <c r="C1522" t="s">
        <v>745</v>
      </c>
      <c r="D1522">
        <v>0</v>
      </c>
      <c r="E1522">
        <v>0</v>
      </c>
      <c r="F1522" t="s">
        <v>2228</v>
      </c>
      <c r="G1522">
        <v>0</v>
      </c>
      <c r="H1522">
        <v>0</v>
      </c>
      <c r="I1522">
        <v>0</v>
      </c>
      <c r="J1522" t="s">
        <v>6353</v>
      </c>
    </row>
    <row r="1523" spans="1:10" x14ac:dyDescent="0.25">
      <c r="A1523" s="1">
        <v>12</v>
      </c>
      <c r="B1523" s="2" t="str">
        <f t="shared" si="23"/>
        <v>https://tpmguru-my.sharepoint.com/personal/rishabh_m_tpmguru_com/Documents/Bulk%20Leads/Pune%2017Jan23/19.JPG</v>
      </c>
      <c r="C1523" t="s">
        <v>746</v>
      </c>
      <c r="D1523" t="s">
        <v>2314</v>
      </c>
      <c r="E1523" t="s">
        <v>1789</v>
      </c>
      <c r="F1523">
        <v>0</v>
      </c>
      <c r="G1523">
        <v>0</v>
      </c>
      <c r="H1523" t="s">
        <v>5638</v>
      </c>
      <c r="I1523">
        <v>0</v>
      </c>
      <c r="J1523" t="s">
        <v>6353</v>
      </c>
    </row>
    <row r="1524" spans="1:10" x14ac:dyDescent="0.25">
      <c r="A1524" s="1">
        <v>13</v>
      </c>
      <c r="B1524" s="2" t="str">
        <f t="shared" si="23"/>
        <v>https://tpmguru-my.sharepoint.com/personal/rishabh_m_tpmguru_com/Documents/Bulk%20Leads/Pune%2017Jan23/19.JPG</v>
      </c>
      <c r="C1524" t="s">
        <v>465</v>
      </c>
      <c r="D1524">
        <v>0</v>
      </c>
      <c r="E1524" t="s">
        <v>3623</v>
      </c>
      <c r="F1524">
        <v>0</v>
      </c>
      <c r="G1524">
        <v>0</v>
      </c>
      <c r="H1524">
        <v>0</v>
      </c>
      <c r="I1524">
        <v>0</v>
      </c>
      <c r="J1524" t="s">
        <v>6353</v>
      </c>
    </row>
    <row r="1525" spans="1:10" x14ac:dyDescent="0.25">
      <c r="A1525" s="1">
        <v>14</v>
      </c>
      <c r="B1525" s="2" t="str">
        <f t="shared" si="23"/>
        <v>https://tpmguru-my.sharepoint.com/personal/rishabh_m_tpmguru_com/Documents/Bulk%20Leads/Pune%2017Jan23/19.JPG</v>
      </c>
      <c r="C1525" t="s">
        <v>465</v>
      </c>
      <c r="D1525">
        <v>0</v>
      </c>
      <c r="E1525" t="s">
        <v>3624</v>
      </c>
      <c r="F1525" t="s">
        <v>2228</v>
      </c>
      <c r="G1525">
        <v>0</v>
      </c>
      <c r="H1525">
        <v>0</v>
      </c>
      <c r="I1525">
        <v>0</v>
      </c>
      <c r="J1525" t="s">
        <v>6353</v>
      </c>
    </row>
    <row r="1526" spans="1:10" x14ac:dyDescent="0.25">
      <c r="A1526" s="1">
        <v>15</v>
      </c>
      <c r="B1526" s="2" t="str">
        <f t="shared" si="23"/>
        <v>https://tpmguru-my.sharepoint.com/personal/rishabh_m_tpmguru_com/Documents/Bulk%20Leads/Pune%2017Jan23/19.JPG</v>
      </c>
      <c r="C1526" t="s">
        <v>691</v>
      </c>
      <c r="D1526" t="s">
        <v>2315</v>
      </c>
      <c r="E1526" t="s">
        <v>3348</v>
      </c>
      <c r="F1526" t="s">
        <v>4104</v>
      </c>
      <c r="G1526">
        <v>0</v>
      </c>
      <c r="H1526" t="s">
        <v>5639</v>
      </c>
      <c r="I1526">
        <v>0</v>
      </c>
      <c r="J1526" t="s">
        <v>6353</v>
      </c>
    </row>
    <row r="1527" spans="1:10" x14ac:dyDescent="0.25">
      <c r="A1527" s="1">
        <v>16</v>
      </c>
      <c r="B1527" s="2" t="str">
        <f t="shared" si="23"/>
        <v>https://tpmguru-my.sharepoint.com/personal/rishabh_m_tpmguru_com/Documents/Bulk%20Leads/Pune%2017Jan23/19.JPG</v>
      </c>
      <c r="C1527" t="s">
        <v>691</v>
      </c>
      <c r="D1527" t="s">
        <v>2316</v>
      </c>
      <c r="E1527" t="s">
        <v>3625</v>
      </c>
      <c r="F1527">
        <v>0</v>
      </c>
      <c r="G1527">
        <v>0</v>
      </c>
      <c r="H1527">
        <v>0</v>
      </c>
      <c r="I1527">
        <v>0</v>
      </c>
      <c r="J1527" t="s">
        <v>6353</v>
      </c>
    </row>
    <row r="1528" spans="1:10" x14ac:dyDescent="0.25">
      <c r="A1528" s="1">
        <v>17</v>
      </c>
      <c r="B1528" s="2" t="str">
        <f t="shared" si="23"/>
        <v>https://tpmguru-my.sharepoint.com/personal/rishabh_m_tpmguru_com/Documents/Bulk%20Leads/Pune%2017Jan23/19.JPG</v>
      </c>
      <c r="C1528" t="s">
        <v>691</v>
      </c>
      <c r="D1528" t="s">
        <v>2317</v>
      </c>
      <c r="E1528" t="s">
        <v>1010</v>
      </c>
      <c r="F1528" t="s">
        <v>2228</v>
      </c>
      <c r="G1528">
        <v>0</v>
      </c>
      <c r="H1528">
        <v>0</v>
      </c>
      <c r="I1528">
        <v>0</v>
      </c>
      <c r="J1528" t="s">
        <v>6353</v>
      </c>
    </row>
    <row r="1529" spans="1:10" x14ac:dyDescent="0.25">
      <c r="A1529" s="1">
        <v>18</v>
      </c>
      <c r="B1529" s="2" t="str">
        <f t="shared" si="23"/>
        <v>https://tpmguru-my.sharepoint.com/personal/rishabh_m_tpmguru_com/Documents/Bulk%20Leads/Pune%2017Jan23/19.JPG</v>
      </c>
      <c r="C1529" t="s">
        <v>691</v>
      </c>
      <c r="D1529" t="s">
        <v>167</v>
      </c>
      <c r="E1529">
        <v>0</v>
      </c>
      <c r="F1529">
        <v>0</v>
      </c>
      <c r="G1529">
        <v>0</v>
      </c>
      <c r="H1529">
        <v>0</v>
      </c>
      <c r="I1529">
        <v>0</v>
      </c>
      <c r="J1529" t="s">
        <v>6353</v>
      </c>
    </row>
    <row r="1530" spans="1:10" x14ac:dyDescent="0.25">
      <c r="A1530" s="1">
        <v>0</v>
      </c>
      <c r="B1530" s="2" t="str">
        <f t="shared" si="23"/>
        <v>https://tpmguru-my.sharepoint.com/personal/rishabh_m_tpmguru_com/Documents/Bulk%20Leads/Pune%2017Jan23/190.JPG</v>
      </c>
      <c r="C1530" t="s">
        <v>109</v>
      </c>
      <c r="D1530" t="s">
        <v>2318</v>
      </c>
      <c r="E1530" t="s">
        <v>3626</v>
      </c>
      <c r="F1530">
        <v>0</v>
      </c>
      <c r="G1530" t="s">
        <v>4608</v>
      </c>
      <c r="H1530" t="s">
        <v>5640</v>
      </c>
      <c r="I1530">
        <v>0</v>
      </c>
      <c r="J1530" t="s">
        <v>6354</v>
      </c>
    </row>
    <row r="1531" spans="1:10" x14ac:dyDescent="0.25">
      <c r="A1531" s="1">
        <v>1</v>
      </c>
      <c r="B1531" s="2" t="str">
        <f t="shared" si="23"/>
        <v>https://tpmguru-my.sharepoint.com/personal/rishabh_m_tpmguru_com/Documents/Bulk%20Leads/Pune%2017Jan23/190.JPG</v>
      </c>
      <c r="C1531" t="s">
        <v>109</v>
      </c>
      <c r="D1531" t="s">
        <v>2319</v>
      </c>
      <c r="E1531" t="s">
        <v>3322</v>
      </c>
      <c r="F1531">
        <v>0</v>
      </c>
      <c r="G1531">
        <v>0</v>
      </c>
      <c r="H1531">
        <v>0</v>
      </c>
      <c r="I1531">
        <v>0</v>
      </c>
      <c r="J1531" t="s">
        <v>6354</v>
      </c>
    </row>
    <row r="1532" spans="1:10" x14ac:dyDescent="0.25">
      <c r="A1532" s="1">
        <v>2</v>
      </c>
      <c r="B1532" s="2" t="str">
        <f t="shared" si="23"/>
        <v>https://tpmguru-my.sharepoint.com/personal/rishabh_m_tpmguru_com/Documents/Bulk%20Leads/Pune%2017Jan23/190.JPG</v>
      </c>
      <c r="C1532" t="s">
        <v>747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 t="s">
        <v>6354</v>
      </c>
    </row>
    <row r="1533" spans="1:10" x14ac:dyDescent="0.25">
      <c r="A1533" s="1">
        <v>3</v>
      </c>
      <c r="B1533" s="2" t="str">
        <f t="shared" si="23"/>
        <v>https://tpmguru-my.sharepoint.com/personal/rishabh_m_tpmguru_com/Documents/Bulk%20Leads/Pune%2017Jan23/190.JPG</v>
      </c>
      <c r="C1533" t="s">
        <v>747</v>
      </c>
      <c r="D1533" t="s">
        <v>2320</v>
      </c>
      <c r="E1533" t="s">
        <v>2119</v>
      </c>
      <c r="F1533">
        <v>0</v>
      </c>
      <c r="G1533">
        <v>0</v>
      </c>
      <c r="H1533">
        <v>0</v>
      </c>
      <c r="I1533">
        <v>0</v>
      </c>
      <c r="J1533" t="s">
        <v>6354</v>
      </c>
    </row>
    <row r="1534" spans="1:10" x14ac:dyDescent="0.25">
      <c r="A1534" s="1">
        <v>4</v>
      </c>
      <c r="B1534" s="2" t="str">
        <f t="shared" si="23"/>
        <v>https://tpmguru-my.sharepoint.com/personal/rishabh_m_tpmguru_com/Documents/Bulk%20Leads/Pune%2017Jan23/190.JPG</v>
      </c>
      <c r="C1534" t="s">
        <v>747</v>
      </c>
      <c r="D1534" t="s">
        <v>407</v>
      </c>
      <c r="E1534">
        <v>0</v>
      </c>
      <c r="F1534">
        <v>0</v>
      </c>
      <c r="G1534">
        <v>0</v>
      </c>
      <c r="H1534">
        <v>0</v>
      </c>
      <c r="I1534">
        <v>0</v>
      </c>
      <c r="J1534" t="s">
        <v>6354</v>
      </c>
    </row>
    <row r="1535" spans="1:10" x14ac:dyDescent="0.25">
      <c r="A1535" s="1">
        <v>5</v>
      </c>
      <c r="B1535" s="2" t="str">
        <f t="shared" si="23"/>
        <v>https://tpmguru-my.sharepoint.com/personal/rishabh_m_tpmguru_com/Documents/Bulk%20Leads/Pune%2017Jan23/190.JPG</v>
      </c>
      <c r="C1535" t="s">
        <v>55</v>
      </c>
      <c r="D1535" t="s">
        <v>2321</v>
      </c>
      <c r="E1535">
        <v>0</v>
      </c>
      <c r="F1535">
        <v>0</v>
      </c>
      <c r="G1535" t="s">
        <v>4609</v>
      </c>
      <c r="H1535" t="s">
        <v>5641</v>
      </c>
      <c r="I1535">
        <v>0</v>
      </c>
      <c r="J1535" t="s">
        <v>6354</v>
      </c>
    </row>
    <row r="1536" spans="1:10" x14ac:dyDescent="0.25">
      <c r="A1536" s="1">
        <v>6</v>
      </c>
      <c r="B1536" s="2" t="str">
        <f t="shared" si="23"/>
        <v>https://tpmguru-my.sharepoint.com/personal/rishabh_m_tpmguru_com/Documents/Bulk%20Leads/Pune%2017Jan23/190.JPG</v>
      </c>
      <c r="C1536" t="s">
        <v>55</v>
      </c>
      <c r="D1536" t="s">
        <v>2322</v>
      </c>
      <c r="E1536" t="s">
        <v>2570</v>
      </c>
      <c r="F1536">
        <v>0</v>
      </c>
      <c r="G1536">
        <v>0</v>
      </c>
      <c r="H1536">
        <v>0</v>
      </c>
      <c r="I1536">
        <v>0</v>
      </c>
      <c r="J1536" t="s">
        <v>6354</v>
      </c>
    </row>
    <row r="1537" spans="1:10" x14ac:dyDescent="0.25">
      <c r="A1537" s="1">
        <v>7</v>
      </c>
      <c r="B1537" s="2" t="str">
        <f t="shared" si="23"/>
        <v>https://tpmguru-my.sharepoint.com/personal/rishabh_m_tpmguru_com/Documents/Bulk%20Leads/Pune%2017Jan23/190.JPG</v>
      </c>
      <c r="C1537" t="s">
        <v>55</v>
      </c>
      <c r="D1537" t="s">
        <v>841</v>
      </c>
      <c r="E1537">
        <v>0</v>
      </c>
      <c r="F1537">
        <v>0</v>
      </c>
      <c r="G1537">
        <v>0</v>
      </c>
      <c r="H1537">
        <v>0</v>
      </c>
      <c r="I1537">
        <v>0</v>
      </c>
      <c r="J1537" t="s">
        <v>6354</v>
      </c>
    </row>
    <row r="1538" spans="1:10" x14ac:dyDescent="0.25">
      <c r="A1538" s="1">
        <v>8</v>
      </c>
      <c r="B1538" s="2" t="str">
        <f t="shared" si="23"/>
        <v>https://tpmguru-my.sharepoint.com/personal/rishabh_m_tpmguru_com/Documents/Bulk%20Leads/Pune%2017Jan23/190.JPG</v>
      </c>
      <c r="C1538" t="s">
        <v>55</v>
      </c>
      <c r="D1538" t="s">
        <v>407</v>
      </c>
      <c r="E1538">
        <v>0</v>
      </c>
      <c r="F1538">
        <v>0</v>
      </c>
      <c r="G1538">
        <v>0</v>
      </c>
      <c r="H1538">
        <v>0</v>
      </c>
      <c r="I1538">
        <v>0</v>
      </c>
      <c r="J1538" t="s">
        <v>6354</v>
      </c>
    </row>
    <row r="1539" spans="1:10" x14ac:dyDescent="0.25">
      <c r="A1539" s="1">
        <v>9</v>
      </c>
      <c r="B1539" s="2" t="str">
        <f t="shared" ref="B1539:B1602" si="24">HYPERLINK(_xlfn.CONCAT("https://tpmguru-my.sharepoint.com/personal/rishabh_m_tpmguru_com/Documents/Bulk%20Leads/Pune%2017Jan23/",$J1539))</f>
        <v>https://tpmguru-my.sharepoint.com/personal/rishabh_m_tpmguru_com/Documents/Bulk%20Leads/Pune%2017Jan23/190.JPG</v>
      </c>
      <c r="C1539" t="s">
        <v>748</v>
      </c>
      <c r="D1539" t="s">
        <v>2323</v>
      </c>
      <c r="E1539" t="s">
        <v>3520</v>
      </c>
      <c r="F1539">
        <v>0</v>
      </c>
      <c r="G1539" t="s">
        <v>4610</v>
      </c>
      <c r="H1539" t="s">
        <v>5642</v>
      </c>
      <c r="I1539">
        <v>0</v>
      </c>
      <c r="J1539" t="s">
        <v>6354</v>
      </c>
    </row>
    <row r="1540" spans="1:10" x14ac:dyDescent="0.25">
      <c r="A1540" s="1">
        <v>10</v>
      </c>
      <c r="B1540" s="2" t="str">
        <f t="shared" si="24"/>
        <v>https://tpmguru-my.sharepoint.com/personal/rishabh_m_tpmguru_com/Documents/Bulk%20Leads/Pune%2017Jan23/190.JPG</v>
      </c>
      <c r="C1540" t="s">
        <v>748</v>
      </c>
      <c r="D1540" t="s">
        <v>2324</v>
      </c>
      <c r="E1540" t="s">
        <v>3322</v>
      </c>
      <c r="F1540">
        <v>0</v>
      </c>
      <c r="G1540">
        <v>0</v>
      </c>
      <c r="H1540">
        <v>0</v>
      </c>
      <c r="I1540">
        <v>0</v>
      </c>
      <c r="J1540" t="s">
        <v>6354</v>
      </c>
    </row>
    <row r="1541" spans="1:10" x14ac:dyDescent="0.25">
      <c r="A1541" s="1">
        <v>11</v>
      </c>
      <c r="B1541" s="2" t="str">
        <f t="shared" si="24"/>
        <v>https://tpmguru-my.sharepoint.com/personal/rishabh_m_tpmguru_com/Documents/Bulk%20Leads/Pune%2017Jan23/190.JPG</v>
      </c>
      <c r="C1541" t="s">
        <v>748</v>
      </c>
      <c r="D1541" t="s">
        <v>2325</v>
      </c>
      <c r="E1541">
        <v>0</v>
      </c>
      <c r="F1541">
        <v>0</v>
      </c>
      <c r="G1541">
        <v>0</v>
      </c>
      <c r="H1541">
        <v>0</v>
      </c>
      <c r="I1541">
        <v>0</v>
      </c>
      <c r="J1541" t="s">
        <v>6354</v>
      </c>
    </row>
    <row r="1542" spans="1:10" x14ac:dyDescent="0.25">
      <c r="A1542" s="1">
        <v>12</v>
      </c>
      <c r="B1542" s="2" t="str">
        <f t="shared" si="24"/>
        <v>https://tpmguru-my.sharepoint.com/personal/rishabh_m_tpmguru_com/Documents/Bulk%20Leads/Pune%2017Jan23/190.JPG</v>
      </c>
      <c r="C1542" t="s">
        <v>748</v>
      </c>
      <c r="D1542" t="s">
        <v>173</v>
      </c>
      <c r="E1542" t="s">
        <v>2119</v>
      </c>
      <c r="F1542">
        <v>0</v>
      </c>
      <c r="G1542">
        <v>0</v>
      </c>
      <c r="H1542">
        <v>0</v>
      </c>
      <c r="I1542">
        <v>0</v>
      </c>
      <c r="J1542" t="s">
        <v>6354</v>
      </c>
    </row>
    <row r="1543" spans="1:10" x14ac:dyDescent="0.25">
      <c r="A1543" s="1">
        <v>13</v>
      </c>
      <c r="B1543" s="2" t="str">
        <f t="shared" si="24"/>
        <v>https://tpmguru-my.sharepoint.com/personal/rishabh_m_tpmguru_com/Documents/Bulk%20Leads/Pune%2017Jan23/190.JPG</v>
      </c>
      <c r="C1543" t="s">
        <v>748</v>
      </c>
      <c r="D1543" t="s">
        <v>841</v>
      </c>
      <c r="E1543">
        <v>0</v>
      </c>
      <c r="F1543">
        <v>0</v>
      </c>
      <c r="G1543">
        <v>0</v>
      </c>
      <c r="H1543">
        <v>0</v>
      </c>
      <c r="I1543">
        <v>0</v>
      </c>
      <c r="J1543" t="s">
        <v>6354</v>
      </c>
    </row>
    <row r="1544" spans="1:10" x14ac:dyDescent="0.25">
      <c r="A1544" s="1">
        <v>14</v>
      </c>
      <c r="B1544" s="2" t="str">
        <f t="shared" si="24"/>
        <v>https://tpmguru-my.sharepoint.com/personal/rishabh_m_tpmguru_com/Documents/Bulk%20Leads/Pune%2017Jan23/190.JPG</v>
      </c>
      <c r="C1544" t="s">
        <v>748</v>
      </c>
      <c r="D1544" t="s">
        <v>407</v>
      </c>
      <c r="E1544">
        <v>0</v>
      </c>
      <c r="F1544">
        <v>0</v>
      </c>
      <c r="G1544">
        <v>0</v>
      </c>
      <c r="H1544">
        <v>0</v>
      </c>
      <c r="I1544">
        <v>0</v>
      </c>
      <c r="J1544" t="s">
        <v>6354</v>
      </c>
    </row>
    <row r="1545" spans="1:10" x14ac:dyDescent="0.25">
      <c r="A1545" s="1">
        <v>15</v>
      </c>
      <c r="B1545" s="2" t="str">
        <f t="shared" si="24"/>
        <v>https://tpmguru-my.sharepoint.com/personal/rishabh_m_tpmguru_com/Documents/Bulk%20Leads/Pune%2017Jan23/190.JPG</v>
      </c>
      <c r="C1545" t="s">
        <v>749</v>
      </c>
      <c r="D1545" t="s">
        <v>2326</v>
      </c>
      <c r="E1545" t="s">
        <v>1903</v>
      </c>
      <c r="F1545">
        <v>0</v>
      </c>
      <c r="G1545" t="s">
        <v>4611</v>
      </c>
      <c r="H1545" t="s">
        <v>5643</v>
      </c>
      <c r="I1545">
        <v>0</v>
      </c>
      <c r="J1545" t="s">
        <v>6354</v>
      </c>
    </row>
    <row r="1546" spans="1:10" x14ac:dyDescent="0.25">
      <c r="A1546" s="1">
        <v>16</v>
      </c>
      <c r="B1546" s="2" t="str">
        <f t="shared" si="24"/>
        <v>https://tpmguru-my.sharepoint.com/personal/rishabh_m_tpmguru_com/Documents/Bulk%20Leads/Pune%2017Jan23/190.JPG</v>
      </c>
      <c r="C1546" t="s">
        <v>749</v>
      </c>
      <c r="D1546" t="s">
        <v>2327</v>
      </c>
      <c r="E1546">
        <v>0</v>
      </c>
      <c r="F1546">
        <v>0</v>
      </c>
      <c r="G1546">
        <v>0</v>
      </c>
      <c r="H1546" t="s">
        <v>5644</v>
      </c>
      <c r="I1546">
        <v>0</v>
      </c>
      <c r="J1546" t="s">
        <v>6354</v>
      </c>
    </row>
    <row r="1547" spans="1:10" x14ac:dyDescent="0.25">
      <c r="A1547" s="1">
        <v>17</v>
      </c>
      <c r="B1547" s="2" t="str">
        <f t="shared" si="24"/>
        <v>https://tpmguru-my.sharepoint.com/personal/rishabh_m_tpmguru_com/Documents/Bulk%20Leads/Pune%2017Jan23/190.JPG</v>
      </c>
      <c r="C1547" t="s">
        <v>749</v>
      </c>
      <c r="D1547" t="s">
        <v>2328</v>
      </c>
      <c r="E1547" t="s">
        <v>2570</v>
      </c>
      <c r="F1547">
        <v>0</v>
      </c>
      <c r="G1547">
        <v>0</v>
      </c>
      <c r="H1547">
        <v>0</v>
      </c>
      <c r="I1547">
        <v>0</v>
      </c>
      <c r="J1547" t="s">
        <v>6354</v>
      </c>
    </row>
    <row r="1548" spans="1:10" x14ac:dyDescent="0.25">
      <c r="A1548" s="1">
        <v>18</v>
      </c>
      <c r="B1548" s="2" t="str">
        <f t="shared" si="24"/>
        <v>https://tpmguru-my.sharepoint.com/personal/rishabh_m_tpmguru_com/Documents/Bulk%20Leads/Pune%2017Jan23/190.JPG</v>
      </c>
      <c r="C1548" t="s">
        <v>749</v>
      </c>
      <c r="D1548" t="s">
        <v>2329</v>
      </c>
      <c r="E1548">
        <v>0</v>
      </c>
      <c r="F1548">
        <v>0</v>
      </c>
      <c r="G1548">
        <v>0</v>
      </c>
      <c r="H1548">
        <v>0</v>
      </c>
      <c r="I1548">
        <v>0</v>
      </c>
      <c r="J1548" t="s">
        <v>6354</v>
      </c>
    </row>
    <row r="1549" spans="1:10" x14ac:dyDescent="0.25">
      <c r="A1549" s="1">
        <v>19</v>
      </c>
      <c r="B1549" s="2" t="str">
        <f t="shared" si="24"/>
        <v>https://tpmguru-my.sharepoint.com/personal/rishabh_m_tpmguru_com/Documents/Bulk%20Leads/Pune%2017Jan23/190.JPG</v>
      </c>
      <c r="C1549" t="s">
        <v>750</v>
      </c>
      <c r="D1549" t="s">
        <v>2330</v>
      </c>
      <c r="E1549">
        <v>0</v>
      </c>
      <c r="F1549">
        <v>0</v>
      </c>
      <c r="G1549" t="s">
        <v>4612</v>
      </c>
      <c r="H1549" t="s">
        <v>5645</v>
      </c>
      <c r="I1549">
        <v>0</v>
      </c>
      <c r="J1549" t="s">
        <v>6354</v>
      </c>
    </row>
    <row r="1550" spans="1:10" x14ac:dyDescent="0.25">
      <c r="A1550" s="1">
        <v>20</v>
      </c>
      <c r="B1550" s="2" t="str">
        <f t="shared" si="24"/>
        <v>https://tpmguru-my.sharepoint.com/personal/rishabh_m_tpmguru_com/Documents/Bulk%20Leads/Pune%2017Jan23/190.JPG</v>
      </c>
      <c r="C1550" t="s">
        <v>751</v>
      </c>
      <c r="D1550" t="s">
        <v>2331</v>
      </c>
      <c r="E1550" t="s">
        <v>2570</v>
      </c>
      <c r="F1550">
        <v>0</v>
      </c>
      <c r="G1550">
        <v>0</v>
      </c>
      <c r="H1550">
        <v>0</v>
      </c>
      <c r="I1550">
        <v>0</v>
      </c>
      <c r="J1550" t="s">
        <v>6354</v>
      </c>
    </row>
    <row r="1551" spans="1:10" x14ac:dyDescent="0.25">
      <c r="A1551" s="1">
        <v>21</v>
      </c>
      <c r="B1551" s="2" t="str">
        <f t="shared" si="24"/>
        <v>https://tpmguru-my.sharepoint.com/personal/rishabh_m_tpmguru_com/Documents/Bulk%20Leads/Pune%2017Jan23/190.JPG</v>
      </c>
      <c r="C1551" t="s">
        <v>751</v>
      </c>
      <c r="D1551" t="s">
        <v>407</v>
      </c>
      <c r="E1551">
        <v>0</v>
      </c>
      <c r="F1551">
        <v>0</v>
      </c>
      <c r="G1551">
        <v>0</v>
      </c>
      <c r="H1551">
        <v>0</v>
      </c>
      <c r="I1551">
        <v>0</v>
      </c>
      <c r="J1551" t="s">
        <v>6354</v>
      </c>
    </row>
    <row r="1552" spans="1:10" x14ac:dyDescent="0.25">
      <c r="A1552" s="1">
        <v>0</v>
      </c>
      <c r="B1552" s="2" t="str">
        <f t="shared" si="24"/>
        <v>https://tpmguru-my.sharepoint.com/personal/rishabh_m_tpmguru_com/Documents/Bulk%20Leads/Pune%2017Jan23/191.JPG</v>
      </c>
      <c r="C1552" t="s">
        <v>752</v>
      </c>
      <c r="D1552" t="s">
        <v>2332</v>
      </c>
      <c r="E1552" t="s">
        <v>3437</v>
      </c>
      <c r="F1552" t="s">
        <v>39</v>
      </c>
      <c r="G1552" t="s">
        <v>4613</v>
      </c>
      <c r="H1552" t="s">
        <v>5646</v>
      </c>
      <c r="I1552">
        <v>0</v>
      </c>
      <c r="J1552" t="s">
        <v>6355</v>
      </c>
    </row>
    <row r="1553" spans="1:10" x14ac:dyDescent="0.25">
      <c r="A1553" s="1">
        <v>1</v>
      </c>
      <c r="B1553" s="2" t="str">
        <f t="shared" si="24"/>
        <v>https://tpmguru-my.sharepoint.com/personal/rishabh_m_tpmguru_com/Documents/Bulk%20Leads/Pune%2017Jan23/191.JPG</v>
      </c>
      <c r="C1553" t="s">
        <v>753</v>
      </c>
      <c r="D1553" t="s">
        <v>401</v>
      </c>
      <c r="E1553" t="s">
        <v>3627</v>
      </c>
      <c r="F1553">
        <v>0</v>
      </c>
      <c r="G1553">
        <v>0</v>
      </c>
      <c r="H1553">
        <v>0</v>
      </c>
      <c r="I1553">
        <v>0</v>
      </c>
      <c r="J1553" t="s">
        <v>6355</v>
      </c>
    </row>
    <row r="1554" spans="1:10" x14ac:dyDescent="0.25">
      <c r="A1554" s="1">
        <v>2</v>
      </c>
      <c r="B1554" s="2" t="str">
        <f t="shared" si="24"/>
        <v>https://tpmguru-my.sharepoint.com/personal/rishabh_m_tpmguru_com/Documents/Bulk%20Leads/Pune%2017Jan23/191.JPG</v>
      </c>
      <c r="C1554" t="s">
        <v>753</v>
      </c>
      <c r="D1554">
        <v>0</v>
      </c>
      <c r="E1554" t="s">
        <v>891</v>
      </c>
      <c r="F1554">
        <v>0</v>
      </c>
      <c r="G1554">
        <v>0</v>
      </c>
      <c r="H1554">
        <v>0</v>
      </c>
      <c r="I1554">
        <v>0</v>
      </c>
      <c r="J1554" t="s">
        <v>6355</v>
      </c>
    </row>
    <row r="1555" spans="1:10" x14ac:dyDescent="0.25">
      <c r="A1555" s="1">
        <v>3</v>
      </c>
      <c r="B1555" s="2" t="str">
        <f t="shared" si="24"/>
        <v>https://tpmguru-my.sharepoint.com/personal/rishabh_m_tpmguru_com/Documents/Bulk%20Leads/Pune%2017Jan23/191.JPG</v>
      </c>
      <c r="C1555" t="s">
        <v>753</v>
      </c>
      <c r="D1555" t="s">
        <v>401</v>
      </c>
      <c r="E1555">
        <v>0</v>
      </c>
      <c r="F1555">
        <v>0</v>
      </c>
      <c r="G1555">
        <v>0</v>
      </c>
      <c r="H1555">
        <v>0</v>
      </c>
      <c r="I1555">
        <v>0</v>
      </c>
      <c r="J1555" t="s">
        <v>6355</v>
      </c>
    </row>
    <row r="1556" spans="1:10" x14ac:dyDescent="0.25">
      <c r="A1556" s="1">
        <v>4</v>
      </c>
      <c r="B1556" s="2" t="str">
        <f t="shared" si="24"/>
        <v>https://tpmguru-my.sharepoint.com/personal/rishabh_m_tpmguru_com/Documents/Bulk%20Leads/Pune%2017Jan23/191.JPG</v>
      </c>
      <c r="C1556" t="s">
        <v>754</v>
      </c>
      <c r="D1556" t="s">
        <v>2333</v>
      </c>
      <c r="E1556" t="s">
        <v>3390</v>
      </c>
      <c r="F1556" t="s">
        <v>4105</v>
      </c>
      <c r="G1556" t="s">
        <v>4614</v>
      </c>
      <c r="H1556" t="s">
        <v>5647</v>
      </c>
      <c r="I1556">
        <v>0</v>
      </c>
      <c r="J1556" t="s">
        <v>6355</v>
      </c>
    </row>
    <row r="1557" spans="1:10" x14ac:dyDescent="0.25">
      <c r="A1557" s="1">
        <v>5</v>
      </c>
      <c r="B1557" s="2" t="str">
        <f t="shared" si="24"/>
        <v>https://tpmguru-my.sharepoint.com/personal/rishabh_m_tpmguru_com/Documents/Bulk%20Leads/Pune%2017Jan23/191.JPG</v>
      </c>
      <c r="C1557" t="s">
        <v>755</v>
      </c>
      <c r="D1557" t="s">
        <v>1913</v>
      </c>
      <c r="E1557">
        <v>0</v>
      </c>
      <c r="F1557">
        <v>0</v>
      </c>
      <c r="G1557">
        <v>0</v>
      </c>
      <c r="H1557">
        <v>0</v>
      </c>
      <c r="I1557">
        <v>0</v>
      </c>
      <c r="J1557" t="s">
        <v>6355</v>
      </c>
    </row>
    <row r="1558" spans="1:10" x14ac:dyDescent="0.25">
      <c r="A1558" s="1">
        <v>6</v>
      </c>
      <c r="B1558" s="2" t="str">
        <f t="shared" si="24"/>
        <v>https://tpmguru-my.sharepoint.com/personal/rishabh_m_tpmguru_com/Documents/Bulk%20Leads/Pune%2017Jan23/191.JPG</v>
      </c>
      <c r="C1558" t="s">
        <v>755</v>
      </c>
      <c r="D1558">
        <v>0</v>
      </c>
      <c r="E1558" t="s">
        <v>3533</v>
      </c>
      <c r="F1558">
        <v>0</v>
      </c>
      <c r="G1558">
        <v>0</v>
      </c>
      <c r="H1558">
        <v>0</v>
      </c>
      <c r="I1558">
        <v>0</v>
      </c>
      <c r="J1558" t="s">
        <v>6355</v>
      </c>
    </row>
    <row r="1559" spans="1:10" x14ac:dyDescent="0.25">
      <c r="A1559" s="1">
        <v>7</v>
      </c>
      <c r="B1559" s="2" t="str">
        <f t="shared" si="24"/>
        <v>https://tpmguru-my.sharepoint.com/personal/rishabh_m_tpmguru_com/Documents/Bulk%20Leads/Pune%2017Jan23/191.JPG</v>
      </c>
      <c r="C1559" t="s">
        <v>756</v>
      </c>
      <c r="D1559" t="s">
        <v>2334</v>
      </c>
      <c r="E1559" t="s">
        <v>1010</v>
      </c>
      <c r="F1559" t="s">
        <v>39</v>
      </c>
      <c r="G1559" t="s">
        <v>4615</v>
      </c>
      <c r="H1559" t="s">
        <v>5648</v>
      </c>
      <c r="I1559">
        <v>0</v>
      </c>
      <c r="J1559" t="s">
        <v>6355</v>
      </c>
    </row>
    <row r="1560" spans="1:10" x14ac:dyDescent="0.25">
      <c r="A1560" s="1">
        <v>8</v>
      </c>
      <c r="B1560" s="2" t="str">
        <f t="shared" si="24"/>
        <v>https://tpmguru-my.sharepoint.com/personal/rishabh_m_tpmguru_com/Documents/Bulk%20Leads/Pune%2017Jan23/191.JPG</v>
      </c>
      <c r="C1560" t="s">
        <v>757</v>
      </c>
      <c r="D1560" t="s">
        <v>2335</v>
      </c>
      <c r="E1560" t="s">
        <v>3537</v>
      </c>
      <c r="F1560">
        <v>0</v>
      </c>
      <c r="G1560">
        <v>0</v>
      </c>
      <c r="H1560">
        <v>0</v>
      </c>
      <c r="I1560">
        <v>0</v>
      </c>
      <c r="J1560" t="s">
        <v>6355</v>
      </c>
    </row>
    <row r="1561" spans="1:10" x14ac:dyDescent="0.25">
      <c r="A1561" s="1">
        <v>9</v>
      </c>
      <c r="B1561" s="2" t="str">
        <f t="shared" si="24"/>
        <v>https://tpmguru-my.sharepoint.com/personal/rishabh_m_tpmguru_com/Documents/Bulk%20Leads/Pune%2017Jan23/191.JPG</v>
      </c>
      <c r="C1561" t="s">
        <v>757</v>
      </c>
      <c r="D1561" t="s">
        <v>2336</v>
      </c>
      <c r="E1561" t="s">
        <v>3268</v>
      </c>
      <c r="F1561">
        <v>0</v>
      </c>
      <c r="G1561">
        <v>0</v>
      </c>
      <c r="H1561">
        <v>0</v>
      </c>
      <c r="I1561">
        <v>0</v>
      </c>
      <c r="J1561" t="s">
        <v>6355</v>
      </c>
    </row>
    <row r="1562" spans="1:10" x14ac:dyDescent="0.25">
      <c r="A1562" s="1">
        <v>10</v>
      </c>
      <c r="B1562" s="2" t="str">
        <f t="shared" si="24"/>
        <v>https://tpmguru-my.sharepoint.com/personal/rishabh_m_tpmguru_com/Documents/Bulk%20Leads/Pune%2017Jan23/191.JPG</v>
      </c>
      <c r="C1562" t="s">
        <v>757</v>
      </c>
      <c r="D1562">
        <v>0</v>
      </c>
      <c r="E1562" t="s">
        <v>1951</v>
      </c>
      <c r="F1562">
        <v>0</v>
      </c>
      <c r="G1562">
        <v>0</v>
      </c>
      <c r="H1562">
        <v>0</v>
      </c>
      <c r="I1562">
        <v>0</v>
      </c>
      <c r="J1562" t="s">
        <v>6355</v>
      </c>
    </row>
    <row r="1563" spans="1:10" x14ac:dyDescent="0.25">
      <c r="A1563" s="1">
        <v>11</v>
      </c>
      <c r="B1563" s="2" t="str">
        <f t="shared" si="24"/>
        <v>https://tpmguru-my.sharepoint.com/personal/rishabh_m_tpmguru_com/Documents/Bulk%20Leads/Pune%2017Jan23/191.JPG</v>
      </c>
      <c r="C1563" t="s">
        <v>758</v>
      </c>
      <c r="D1563" t="s">
        <v>2337</v>
      </c>
      <c r="E1563" t="s">
        <v>3628</v>
      </c>
      <c r="F1563" t="s">
        <v>39</v>
      </c>
      <c r="G1563" t="s">
        <v>4616</v>
      </c>
      <c r="H1563" t="s">
        <v>5649</v>
      </c>
      <c r="I1563">
        <v>0</v>
      </c>
      <c r="J1563" t="s">
        <v>6355</v>
      </c>
    </row>
    <row r="1564" spans="1:10" x14ac:dyDescent="0.25">
      <c r="A1564" s="1">
        <v>12</v>
      </c>
      <c r="B1564" s="2" t="str">
        <f t="shared" si="24"/>
        <v>https://tpmguru-my.sharepoint.com/personal/rishabh_m_tpmguru_com/Documents/Bulk%20Leads/Pune%2017Jan23/191.JPG</v>
      </c>
      <c r="C1564" t="s">
        <v>758</v>
      </c>
      <c r="D1564" t="s">
        <v>401</v>
      </c>
      <c r="E1564" t="s">
        <v>2118</v>
      </c>
      <c r="F1564">
        <v>0</v>
      </c>
      <c r="G1564">
        <v>0</v>
      </c>
      <c r="H1564">
        <v>0</v>
      </c>
      <c r="I1564">
        <v>0</v>
      </c>
      <c r="J1564" t="s">
        <v>6355</v>
      </c>
    </row>
    <row r="1565" spans="1:10" x14ac:dyDescent="0.25">
      <c r="A1565" s="1">
        <v>13</v>
      </c>
      <c r="B1565" s="2" t="str">
        <f t="shared" si="24"/>
        <v>https://tpmguru-my.sharepoint.com/personal/rishabh_m_tpmguru_com/Documents/Bulk%20Leads/Pune%2017Jan23/191.JPG</v>
      </c>
      <c r="C1565" t="s">
        <v>758</v>
      </c>
      <c r="D1565">
        <v>0</v>
      </c>
      <c r="E1565" t="s">
        <v>2119</v>
      </c>
      <c r="F1565">
        <v>0</v>
      </c>
      <c r="G1565">
        <v>0</v>
      </c>
      <c r="H1565">
        <v>0</v>
      </c>
      <c r="I1565">
        <v>0</v>
      </c>
      <c r="J1565" t="s">
        <v>6355</v>
      </c>
    </row>
    <row r="1566" spans="1:10" x14ac:dyDescent="0.25">
      <c r="A1566" s="1">
        <v>14</v>
      </c>
      <c r="B1566" s="2" t="str">
        <f t="shared" si="24"/>
        <v>https://tpmguru-my.sharepoint.com/personal/rishabh_m_tpmguru_com/Documents/Bulk%20Leads/Pune%2017Jan23/191.JPG</v>
      </c>
      <c r="C1566" t="s">
        <v>759</v>
      </c>
      <c r="D1566" t="s">
        <v>2338</v>
      </c>
      <c r="E1566" t="s">
        <v>2979</v>
      </c>
      <c r="F1566" t="s">
        <v>1816</v>
      </c>
      <c r="G1566" t="s">
        <v>4617</v>
      </c>
      <c r="H1566" t="s">
        <v>5650</v>
      </c>
      <c r="I1566">
        <v>0</v>
      </c>
      <c r="J1566" t="s">
        <v>6355</v>
      </c>
    </row>
    <row r="1567" spans="1:10" x14ac:dyDescent="0.25">
      <c r="A1567" s="1">
        <v>15</v>
      </c>
      <c r="B1567" s="2" t="str">
        <f t="shared" si="24"/>
        <v>https://tpmguru-my.sharepoint.com/personal/rishabh_m_tpmguru_com/Documents/Bulk%20Leads/Pune%2017Jan23/191.JPG</v>
      </c>
      <c r="C1567" t="s">
        <v>759</v>
      </c>
      <c r="D1567" t="s">
        <v>2339</v>
      </c>
      <c r="E1567">
        <v>0</v>
      </c>
      <c r="F1567">
        <v>0</v>
      </c>
      <c r="G1567">
        <v>0</v>
      </c>
      <c r="H1567">
        <v>0</v>
      </c>
      <c r="I1567">
        <v>0</v>
      </c>
      <c r="J1567" t="s">
        <v>6355</v>
      </c>
    </row>
    <row r="1568" spans="1:10" x14ac:dyDescent="0.25">
      <c r="A1568" s="1">
        <v>16</v>
      </c>
      <c r="B1568" s="2" t="str">
        <f t="shared" si="24"/>
        <v>https://tpmguru-my.sharepoint.com/personal/rishabh_m_tpmguru_com/Documents/Bulk%20Leads/Pune%2017Jan23/191.JPG</v>
      </c>
      <c r="C1568" t="s">
        <v>759</v>
      </c>
      <c r="D1568" t="s">
        <v>407</v>
      </c>
      <c r="E1568">
        <v>0</v>
      </c>
      <c r="F1568">
        <v>0</v>
      </c>
      <c r="G1568">
        <v>0</v>
      </c>
      <c r="H1568">
        <v>0</v>
      </c>
      <c r="I1568">
        <v>0</v>
      </c>
      <c r="J1568" t="s">
        <v>6355</v>
      </c>
    </row>
    <row r="1569" spans="1:10" x14ac:dyDescent="0.25">
      <c r="A1569" s="1">
        <v>0</v>
      </c>
      <c r="B1569" s="2" t="str">
        <f t="shared" si="24"/>
        <v>https://tpmguru-my.sharepoint.com/personal/rishabh_m_tpmguru_com/Documents/Bulk%20Leads/Pune%2017Jan23/192.JPG</v>
      </c>
      <c r="C1569" t="s">
        <v>760</v>
      </c>
      <c r="D1569" t="s">
        <v>2340</v>
      </c>
      <c r="E1569" t="s">
        <v>3629</v>
      </c>
      <c r="F1569" t="s">
        <v>1816</v>
      </c>
      <c r="G1569" t="s">
        <v>4618</v>
      </c>
      <c r="H1569" t="s">
        <v>5651</v>
      </c>
      <c r="I1569">
        <v>0</v>
      </c>
      <c r="J1569" t="s">
        <v>6356</v>
      </c>
    </row>
    <row r="1570" spans="1:10" x14ac:dyDescent="0.25">
      <c r="A1570" s="1">
        <v>1</v>
      </c>
      <c r="B1570" s="2" t="str">
        <f t="shared" si="24"/>
        <v>https://tpmguru-my.sharepoint.com/personal/rishabh_m_tpmguru_com/Documents/Bulk%20Leads/Pune%2017Jan23/192.JPG</v>
      </c>
      <c r="C1570" t="s">
        <v>760</v>
      </c>
      <c r="D1570" t="s">
        <v>2113</v>
      </c>
      <c r="E1570">
        <v>0</v>
      </c>
      <c r="F1570">
        <v>0</v>
      </c>
      <c r="G1570">
        <v>0</v>
      </c>
      <c r="H1570">
        <v>0</v>
      </c>
      <c r="I1570">
        <v>0</v>
      </c>
      <c r="J1570" t="s">
        <v>6356</v>
      </c>
    </row>
    <row r="1571" spans="1:10" x14ac:dyDescent="0.25">
      <c r="A1571" s="1">
        <v>2</v>
      </c>
      <c r="B1571" s="2" t="str">
        <f t="shared" si="24"/>
        <v>https://tpmguru-my.sharepoint.com/personal/rishabh_m_tpmguru_com/Documents/Bulk%20Leads/Pune%2017Jan23/192.JPG</v>
      </c>
      <c r="C1571" t="s">
        <v>760</v>
      </c>
      <c r="D1571">
        <v>0</v>
      </c>
      <c r="E1571" t="s">
        <v>3630</v>
      </c>
      <c r="F1571">
        <v>0</v>
      </c>
      <c r="G1571">
        <v>0</v>
      </c>
      <c r="H1571">
        <v>0</v>
      </c>
      <c r="I1571">
        <v>0</v>
      </c>
      <c r="J1571" t="s">
        <v>6356</v>
      </c>
    </row>
    <row r="1572" spans="1:10" x14ac:dyDescent="0.25">
      <c r="A1572" s="1">
        <v>3</v>
      </c>
      <c r="B1572" s="2" t="str">
        <f t="shared" si="24"/>
        <v>https://tpmguru-my.sharepoint.com/personal/rishabh_m_tpmguru_com/Documents/Bulk%20Leads/Pune%2017Jan23/192.JPG</v>
      </c>
      <c r="C1572" t="s">
        <v>761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 t="s">
        <v>6356</v>
      </c>
    </row>
    <row r="1573" spans="1:10" x14ac:dyDescent="0.25">
      <c r="A1573" s="1">
        <v>4</v>
      </c>
      <c r="B1573" s="2" t="str">
        <f t="shared" si="24"/>
        <v>https://tpmguru-my.sharepoint.com/personal/rishabh_m_tpmguru_com/Documents/Bulk%20Leads/Pune%2017Jan23/192.JPG</v>
      </c>
      <c r="C1573" t="s">
        <v>762</v>
      </c>
      <c r="D1573" t="s">
        <v>2341</v>
      </c>
      <c r="E1573" t="s">
        <v>2075</v>
      </c>
      <c r="F1573" t="s">
        <v>39</v>
      </c>
      <c r="G1573" t="s">
        <v>4619</v>
      </c>
      <c r="H1573" t="s">
        <v>5652</v>
      </c>
      <c r="I1573">
        <v>0</v>
      </c>
      <c r="J1573" t="s">
        <v>6356</v>
      </c>
    </row>
    <row r="1574" spans="1:10" x14ac:dyDescent="0.25">
      <c r="A1574" s="1">
        <v>5</v>
      </c>
      <c r="B1574" s="2" t="str">
        <f t="shared" si="24"/>
        <v>https://tpmguru-my.sharepoint.com/personal/rishabh_m_tpmguru_com/Documents/Bulk%20Leads/Pune%2017Jan23/192.JPG</v>
      </c>
      <c r="C1574" t="s">
        <v>763</v>
      </c>
      <c r="D1574" t="s">
        <v>401</v>
      </c>
      <c r="E1574" t="s">
        <v>3631</v>
      </c>
      <c r="F1574">
        <v>0</v>
      </c>
      <c r="G1574">
        <v>0</v>
      </c>
      <c r="H1574">
        <v>0</v>
      </c>
      <c r="I1574">
        <v>0</v>
      </c>
      <c r="J1574" t="s">
        <v>6356</v>
      </c>
    </row>
    <row r="1575" spans="1:10" x14ac:dyDescent="0.25">
      <c r="A1575" s="1">
        <v>6</v>
      </c>
      <c r="B1575" s="2" t="str">
        <f t="shared" si="24"/>
        <v>https://tpmguru-my.sharepoint.com/personal/rishabh_m_tpmguru_com/Documents/Bulk%20Leads/Pune%2017Jan23/192.JPG</v>
      </c>
      <c r="C1575" t="s">
        <v>764</v>
      </c>
      <c r="D1575" t="s">
        <v>2342</v>
      </c>
      <c r="E1575" t="s">
        <v>1010</v>
      </c>
      <c r="F1575" t="s">
        <v>39</v>
      </c>
      <c r="G1575" t="s">
        <v>4620</v>
      </c>
      <c r="H1575" t="s">
        <v>5653</v>
      </c>
      <c r="I1575">
        <v>0</v>
      </c>
      <c r="J1575" t="s">
        <v>6356</v>
      </c>
    </row>
    <row r="1576" spans="1:10" x14ac:dyDescent="0.25">
      <c r="A1576" s="1">
        <v>7</v>
      </c>
      <c r="B1576" s="2" t="str">
        <f t="shared" si="24"/>
        <v>https://tpmguru-my.sharepoint.com/personal/rishabh_m_tpmguru_com/Documents/Bulk%20Leads/Pune%2017Jan23/192.JPG</v>
      </c>
      <c r="C1576" t="s">
        <v>765</v>
      </c>
      <c r="D1576" t="s">
        <v>407</v>
      </c>
      <c r="E1576">
        <v>0</v>
      </c>
      <c r="F1576">
        <v>0</v>
      </c>
      <c r="G1576">
        <v>0</v>
      </c>
      <c r="H1576">
        <v>0</v>
      </c>
      <c r="I1576">
        <v>0</v>
      </c>
      <c r="J1576" t="s">
        <v>6356</v>
      </c>
    </row>
    <row r="1577" spans="1:10" x14ac:dyDescent="0.25">
      <c r="A1577" s="1">
        <v>8</v>
      </c>
      <c r="B1577" s="2" t="str">
        <f t="shared" si="24"/>
        <v>https://tpmguru-my.sharepoint.com/personal/rishabh_m_tpmguru_com/Documents/Bulk%20Leads/Pune%2017Jan23/192.JPG</v>
      </c>
      <c r="C1577" t="s">
        <v>765</v>
      </c>
      <c r="D1577">
        <v>0</v>
      </c>
      <c r="E1577" t="s">
        <v>3268</v>
      </c>
      <c r="F1577" t="s">
        <v>39</v>
      </c>
      <c r="G1577">
        <v>0</v>
      </c>
      <c r="H1577">
        <v>0</v>
      </c>
      <c r="I1577">
        <v>0</v>
      </c>
      <c r="J1577" t="s">
        <v>6356</v>
      </c>
    </row>
    <row r="1578" spans="1:10" x14ac:dyDescent="0.25">
      <c r="A1578" s="1">
        <v>9</v>
      </c>
      <c r="B1578" s="2" t="str">
        <f t="shared" si="24"/>
        <v>https://tpmguru-my.sharepoint.com/personal/rishabh_m_tpmguru_com/Documents/Bulk%20Leads/Pune%2017Jan23/192.JPG</v>
      </c>
      <c r="C1578" t="s">
        <v>8</v>
      </c>
      <c r="D1578" t="s">
        <v>2343</v>
      </c>
      <c r="E1578" t="s">
        <v>1010</v>
      </c>
      <c r="F1578" t="s">
        <v>2961</v>
      </c>
      <c r="G1578" t="s">
        <v>4621</v>
      </c>
      <c r="H1578" t="s">
        <v>5654</v>
      </c>
      <c r="I1578">
        <v>0</v>
      </c>
      <c r="J1578" t="s">
        <v>6356</v>
      </c>
    </row>
    <row r="1579" spans="1:10" x14ac:dyDescent="0.25">
      <c r="A1579" s="1">
        <v>10</v>
      </c>
      <c r="B1579" s="2" t="str">
        <f t="shared" si="24"/>
        <v>https://tpmguru-my.sharepoint.com/personal/rishabh_m_tpmguru_com/Documents/Bulk%20Leads/Pune%2017Jan23/192.JPG</v>
      </c>
      <c r="C1579" t="s">
        <v>766</v>
      </c>
      <c r="D1579" t="s">
        <v>891</v>
      </c>
      <c r="E1579" t="s">
        <v>2909</v>
      </c>
      <c r="F1579">
        <v>0</v>
      </c>
      <c r="G1579">
        <v>0</v>
      </c>
      <c r="H1579">
        <v>0</v>
      </c>
      <c r="I1579">
        <v>0</v>
      </c>
      <c r="J1579" t="s">
        <v>6356</v>
      </c>
    </row>
    <row r="1580" spans="1:10" x14ac:dyDescent="0.25">
      <c r="A1580" s="1">
        <v>11</v>
      </c>
      <c r="B1580" s="2" t="str">
        <f t="shared" si="24"/>
        <v>https://tpmguru-my.sharepoint.com/personal/rishabh_m_tpmguru_com/Documents/Bulk%20Leads/Pune%2017Jan23/192.JPG</v>
      </c>
      <c r="C1580" t="s">
        <v>766</v>
      </c>
      <c r="D1580" t="s">
        <v>2344</v>
      </c>
      <c r="E1580" t="s">
        <v>3268</v>
      </c>
      <c r="F1580">
        <v>0</v>
      </c>
      <c r="G1580">
        <v>0</v>
      </c>
      <c r="H1580">
        <v>0</v>
      </c>
      <c r="I1580">
        <v>0</v>
      </c>
      <c r="J1580" t="s">
        <v>6356</v>
      </c>
    </row>
    <row r="1581" spans="1:10" x14ac:dyDescent="0.25">
      <c r="A1581" s="1">
        <v>12</v>
      </c>
      <c r="B1581" s="2" t="str">
        <f t="shared" si="24"/>
        <v>https://tpmguru-my.sharepoint.com/personal/rishabh_m_tpmguru_com/Documents/Bulk%20Leads/Pune%2017Jan23/192.JPG</v>
      </c>
      <c r="C1581" t="s">
        <v>766</v>
      </c>
      <c r="D1581" t="s">
        <v>407</v>
      </c>
      <c r="E1581">
        <v>0</v>
      </c>
      <c r="F1581">
        <v>0</v>
      </c>
      <c r="G1581">
        <v>0</v>
      </c>
      <c r="H1581">
        <v>0</v>
      </c>
      <c r="I1581">
        <v>0</v>
      </c>
      <c r="J1581" t="s">
        <v>6356</v>
      </c>
    </row>
    <row r="1582" spans="1:10" x14ac:dyDescent="0.25">
      <c r="A1582" s="1">
        <v>13</v>
      </c>
      <c r="B1582" s="2" t="str">
        <f t="shared" si="24"/>
        <v>https://tpmguru-my.sharepoint.com/personal/rishabh_m_tpmguru_com/Documents/Bulk%20Leads/Pune%2017Jan23/192.JPG</v>
      </c>
      <c r="C1582" t="s">
        <v>766</v>
      </c>
      <c r="D1582">
        <v>0</v>
      </c>
      <c r="E1582" t="s">
        <v>3632</v>
      </c>
      <c r="F1582">
        <v>0</v>
      </c>
      <c r="G1582">
        <v>0</v>
      </c>
      <c r="H1582">
        <v>0</v>
      </c>
      <c r="I1582">
        <v>0</v>
      </c>
      <c r="J1582" t="s">
        <v>6356</v>
      </c>
    </row>
    <row r="1583" spans="1:10" x14ac:dyDescent="0.25">
      <c r="A1583" s="1">
        <v>14</v>
      </c>
      <c r="B1583" s="2" t="str">
        <f t="shared" si="24"/>
        <v>https://tpmguru-my.sharepoint.com/personal/rishabh_m_tpmguru_com/Documents/Bulk%20Leads/Pune%2017Jan23/192.JPG</v>
      </c>
      <c r="C1583" t="s">
        <v>766</v>
      </c>
      <c r="D1583">
        <v>0</v>
      </c>
      <c r="E1583" t="s">
        <v>2464</v>
      </c>
      <c r="F1583">
        <v>0</v>
      </c>
      <c r="G1583">
        <v>0</v>
      </c>
      <c r="H1583">
        <v>0</v>
      </c>
      <c r="I1583">
        <v>0</v>
      </c>
      <c r="J1583" t="s">
        <v>6356</v>
      </c>
    </row>
    <row r="1584" spans="1:10" x14ac:dyDescent="0.25">
      <c r="A1584" s="1">
        <v>15</v>
      </c>
      <c r="B1584" s="2" t="str">
        <f t="shared" si="24"/>
        <v>https://tpmguru-my.sharepoint.com/personal/rishabh_m_tpmguru_com/Documents/Bulk%20Leads/Pune%2017Jan23/192.JPG</v>
      </c>
      <c r="C1584" t="s">
        <v>275</v>
      </c>
      <c r="D1584" t="s">
        <v>2340</v>
      </c>
      <c r="E1584" t="s">
        <v>3633</v>
      </c>
      <c r="F1584" t="s">
        <v>782</v>
      </c>
      <c r="G1584" t="s">
        <v>4622</v>
      </c>
      <c r="H1584" t="s">
        <v>5655</v>
      </c>
      <c r="I1584">
        <v>0</v>
      </c>
      <c r="J1584" t="s">
        <v>6356</v>
      </c>
    </row>
    <row r="1585" spans="1:10" x14ac:dyDescent="0.25">
      <c r="A1585" s="1">
        <v>16</v>
      </c>
      <c r="B1585" s="2" t="str">
        <f t="shared" si="24"/>
        <v>https://tpmguru-my.sharepoint.com/personal/rishabh_m_tpmguru_com/Documents/Bulk%20Leads/Pune%2017Jan23/192.JPG</v>
      </c>
      <c r="C1585" t="s">
        <v>767</v>
      </c>
      <c r="D1585" t="s">
        <v>2113</v>
      </c>
      <c r="E1585">
        <v>0</v>
      </c>
      <c r="F1585">
        <v>0</v>
      </c>
      <c r="G1585">
        <v>0</v>
      </c>
      <c r="H1585">
        <v>0</v>
      </c>
      <c r="I1585">
        <v>0</v>
      </c>
      <c r="J1585" t="s">
        <v>6356</v>
      </c>
    </row>
    <row r="1586" spans="1:10" x14ac:dyDescent="0.25">
      <c r="A1586" s="1">
        <v>0</v>
      </c>
      <c r="B1586" s="2" t="str">
        <f t="shared" si="24"/>
        <v>https://tpmguru-my.sharepoint.com/personal/rishabh_m_tpmguru_com/Documents/Bulk%20Leads/Pune%2017Jan23/193.JPG</v>
      </c>
      <c r="C1586" t="s">
        <v>768</v>
      </c>
      <c r="D1586" t="s">
        <v>2345</v>
      </c>
      <c r="E1586" t="s">
        <v>3390</v>
      </c>
      <c r="F1586" t="s">
        <v>3373</v>
      </c>
      <c r="G1586" t="s">
        <v>4623</v>
      </c>
      <c r="H1586" t="s">
        <v>5656</v>
      </c>
      <c r="I1586">
        <v>0</v>
      </c>
      <c r="J1586" t="s">
        <v>6357</v>
      </c>
    </row>
    <row r="1587" spans="1:10" x14ac:dyDescent="0.25">
      <c r="A1587" s="1">
        <v>1</v>
      </c>
      <c r="B1587" s="2" t="str">
        <f t="shared" si="24"/>
        <v>https://tpmguru-my.sharepoint.com/personal/rishabh_m_tpmguru_com/Documents/Bulk%20Leads/Pune%2017Jan23/193.JPG</v>
      </c>
      <c r="C1587" t="s">
        <v>768</v>
      </c>
      <c r="D1587" t="s">
        <v>2346</v>
      </c>
      <c r="E1587">
        <v>0</v>
      </c>
      <c r="F1587">
        <v>0</v>
      </c>
      <c r="G1587">
        <v>0</v>
      </c>
      <c r="H1587">
        <v>0</v>
      </c>
      <c r="I1587">
        <v>0</v>
      </c>
      <c r="J1587" t="s">
        <v>6357</v>
      </c>
    </row>
    <row r="1588" spans="1:10" x14ac:dyDescent="0.25">
      <c r="A1588" s="1">
        <v>2</v>
      </c>
      <c r="B1588" s="2" t="str">
        <f t="shared" si="24"/>
        <v>https://tpmguru-my.sharepoint.com/personal/rishabh_m_tpmguru_com/Documents/Bulk%20Leads/Pune%2017Jan23/193.JPG</v>
      </c>
      <c r="C1588" t="s">
        <v>768</v>
      </c>
      <c r="D1588">
        <v>0</v>
      </c>
      <c r="E1588" t="s">
        <v>891</v>
      </c>
      <c r="F1588">
        <v>0</v>
      </c>
      <c r="G1588">
        <v>0</v>
      </c>
      <c r="H1588">
        <v>0</v>
      </c>
      <c r="I1588">
        <v>0</v>
      </c>
      <c r="J1588" t="s">
        <v>6357</v>
      </c>
    </row>
    <row r="1589" spans="1:10" x14ac:dyDescent="0.25">
      <c r="A1589" s="1">
        <v>3</v>
      </c>
      <c r="B1589" s="2" t="str">
        <f t="shared" si="24"/>
        <v>https://tpmguru-my.sharepoint.com/personal/rishabh_m_tpmguru_com/Documents/Bulk%20Leads/Pune%2017Jan23/193.JPG</v>
      </c>
      <c r="C1589" t="s">
        <v>768</v>
      </c>
      <c r="D1589">
        <v>0</v>
      </c>
      <c r="E1589" t="s">
        <v>401</v>
      </c>
      <c r="F1589">
        <v>0</v>
      </c>
      <c r="G1589">
        <v>0</v>
      </c>
      <c r="H1589">
        <v>0</v>
      </c>
      <c r="I1589">
        <v>0</v>
      </c>
      <c r="J1589" t="s">
        <v>6357</v>
      </c>
    </row>
    <row r="1590" spans="1:10" x14ac:dyDescent="0.25">
      <c r="A1590" s="1">
        <v>4</v>
      </c>
      <c r="B1590" s="2" t="str">
        <f t="shared" si="24"/>
        <v>https://tpmguru-my.sharepoint.com/personal/rishabh_m_tpmguru_com/Documents/Bulk%20Leads/Pune%2017Jan23/193.JPG</v>
      </c>
      <c r="C1590" t="s">
        <v>79</v>
      </c>
      <c r="D1590" t="s">
        <v>2302</v>
      </c>
      <c r="E1590" t="s">
        <v>1789</v>
      </c>
      <c r="F1590" t="s">
        <v>3618</v>
      </c>
      <c r="G1590" t="s">
        <v>4624</v>
      </c>
      <c r="H1590" t="s">
        <v>5657</v>
      </c>
      <c r="I1590">
        <v>0</v>
      </c>
      <c r="J1590" t="s">
        <v>6357</v>
      </c>
    </row>
    <row r="1591" spans="1:10" x14ac:dyDescent="0.25">
      <c r="A1591" s="1">
        <v>5</v>
      </c>
      <c r="B1591" s="2" t="str">
        <f t="shared" si="24"/>
        <v>https://tpmguru-my.sharepoint.com/personal/rishabh_m_tpmguru_com/Documents/Bulk%20Leads/Pune%2017Jan23/193.JPG</v>
      </c>
      <c r="C1591" t="s">
        <v>679</v>
      </c>
      <c r="D1591" t="s">
        <v>2347</v>
      </c>
      <c r="E1591">
        <v>0</v>
      </c>
      <c r="F1591">
        <v>0</v>
      </c>
      <c r="G1591">
        <v>0</v>
      </c>
      <c r="H1591">
        <v>0</v>
      </c>
      <c r="I1591">
        <v>0</v>
      </c>
      <c r="J1591" t="s">
        <v>6357</v>
      </c>
    </row>
    <row r="1592" spans="1:10" x14ac:dyDescent="0.25">
      <c r="A1592" s="1">
        <v>6</v>
      </c>
      <c r="B1592" s="2" t="str">
        <f t="shared" si="24"/>
        <v>https://tpmguru-my.sharepoint.com/personal/rishabh_m_tpmguru_com/Documents/Bulk%20Leads/Pune%2017Jan23/193.JPG</v>
      </c>
      <c r="C1592" t="s">
        <v>679</v>
      </c>
      <c r="D1592" t="s">
        <v>841</v>
      </c>
      <c r="E1592" t="s">
        <v>401</v>
      </c>
      <c r="F1592">
        <v>0</v>
      </c>
      <c r="G1592">
        <v>0</v>
      </c>
      <c r="H1592">
        <v>0</v>
      </c>
      <c r="I1592">
        <v>0</v>
      </c>
      <c r="J1592" t="s">
        <v>6357</v>
      </c>
    </row>
    <row r="1593" spans="1:10" x14ac:dyDescent="0.25">
      <c r="A1593" s="1">
        <v>7</v>
      </c>
      <c r="B1593" s="2" t="str">
        <f t="shared" si="24"/>
        <v>https://tpmguru-my.sharepoint.com/personal/rishabh_m_tpmguru_com/Documents/Bulk%20Leads/Pune%2017Jan23/193.JPG</v>
      </c>
      <c r="C1593" t="s">
        <v>679</v>
      </c>
      <c r="D1593" t="s">
        <v>407</v>
      </c>
      <c r="E1593">
        <v>0</v>
      </c>
      <c r="F1593">
        <v>0</v>
      </c>
      <c r="G1593">
        <v>0</v>
      </c>
      <c r="H1593">
        <v>0</v>
      </c>
      <c r="I1593">
        <v>0</v>
      </c>
      <c r="J1593" t="s">
        <v>6357</v>
      </c>
    </row>
    <row r="1594" spans="1:10" x14ac:dyDescent="0.25">
      <c r="A1594" s="1">
        <v>8</v>
      </c>
      <c r="B1594" s="2" t="str">
        <f t="shared" si="24"/>
        <v>https://tpmguru-my.sharepoint.com/personal/rishabh_m_tpmguru_com/Documents/Bulk%20Leads/Pune%2017Jan23/193.JPG</v>
      </c>
      <c r="C1594" t="s">
        <v>769</v>
      </c>
      <c r="D1594" t="s">
        <v>2334</v>
      </c>
      <c r="E1594" t="s">
        <v>3634</v>
      </c>
      <c r="F1594" t="s">
        <v>39</v>
      </c>
      <c r="G1594" t="s">
        <v>4625</v>
      </c>
      <c r="H1594" t="s">
        <v>5658</v>
      </c>
      <c r="I1594">
        <v>0</v>
      </c>
      <c r="J1594" t="s">
        <v>6357</v>
      </c>
    </row>
    <row r="1595" spans="1:10" x14ac:dyDescent="0.25">
      <c r="A1595" s="1">
        <v>9</v>
      </c>
      <c r="B1595" s="2" t="str">
        <f t="shared" si="24"/>
        <v>https://tpmguru-my.sharepoint.com/personal/rishabh_m_tpmguru_com/Documents/Bulk%20Leads/Pune%2017Jan23/193.JPG</v>
      </c>
      <c r="C1595" t="s">
        <v>207</v>
      </c>
      <c r="D1595" t="s">
        <v>2335</v>
      </c>
      <c r="E1595" t="s">
        <v>3320</v>
      </c>
      <c r="F1595" t="s">
        <v>2570</v>
      </c>
      <c r="G1595">
        <v>0</v>
      </c>
      <c r="H1595">
        <v>0</v>
      </c>
      <c r="I1595">
        <v>0</v>
      </c>
      <c r="J1595" t="s">
        <v>6357</v>
      </c>
    </row>
    <row r="1596" spans="1:10" x14ac:dyDescent="0.25">
      <c r="A1596" s="1">
        <v>10</v>
      </c>
      <c r="B1596" s="2" t="str">
        <f t="shared" si="24"/>
        <v>https://tpmguru-my.sharepoint.com/personal/rishabh_m_tpmguru_com/Documents/Bulk%20Leads/Pune%2017Jan23/193.JPG</v>
      </c>
      <c r="C1596" t="s">
        <v>207</v>
      </c>
      <c r="D1596" t="s">
        <v>2336</v>
      </c>
      <c r="E1596">
        <v>0</v>
      </c>
      <c r="F1596" t="s">
        <v>39</v>
      </c>
      <c r="G1596">
        <v>0</v>
      </c>
      <c r="H1596">
        <v>0</v>
      </c>
      <c r="I1596">
        <v>0</v>
      </c>
      <c r="J1596" t="s">
        <v>6357</v>
      </c>
    </row>
    <row r="1597" spans="1:10" x14ac:dyDescent="0.25">
      <c r="A1597" s="1">
        <v>11</v>
      </c>
      <c r="B1597" s="2" t="str">
        <f t="shared" si="24"/>
        <v>https://tpmguru-my.sharepoint.com/personal/rishabh_m_tpmguru_com/Documents/Bulk%20Leads/Pune%2017Jan23/193.JPG</v>
      </c>
      <c r="C1597" t="s">
        <v>770</v>
      </c>
      <c r="D1597" t="s">
        <v>2348</v>
      </c>
      <c r="E1597" t="s">
        <v>3635</v>
      </c>
      <c r="F1597" t="s">
        <v>39</v>
      </c>
      <c r="G1597" t="s">
        <v>4626</v>
      </c>
      <c r="H1597" t="s">
        <v>5659</v>
      </c>
      <c r="I1597">
        <v>0</v>
      </c>
      <c r="J1597" t="s">
        <v>6357</v>
      </c>
    </row>
    <row r="1598" spans="1:10" x14ac:dyDescent="0.25">
      <c r="A1598" s="1">
        <v>12</v>
      </c>
      <c r="B1598" s="2" t="str">
        <f t="shared" si="24"/>
        <v>https://tpmguru-my.sharepoint.com/personal/rishabh_m_tpmguru_com/Documents/Bulk%20Leads/Pune%2017Jan23/193.JPG</v>
      </c>
      <c r="C1598" t="s">
        <v>771</v>
      </c>
      <c r="D1598" t="s">
        <v>2349</v>
      </c>
      <c r="E1598" t="s">
        <v>1729</v>
      </c>
      <c r="F1598" t="s">
        <v>3373</v>
      </c>
      <c r="G1598">
        <v>0</v>
      </c>
      <c r="H1598">
        <v>0</v>
      </c>
      <c r="I1598">
        <v>0</v>
      </c>
      <c r="J1598" t="s">
        <v>6357</v>
      </c>
    </row>
    <row r="1599" spans="1:10" x14ac:dyDescent="0.25">
      <c r="A1599" s="1">
        <v>13</v>
      </c>
      <c r="B1599" s="2" t="str">
        <f t="shared" si="24"/>
        <v>https://tpmguru-my.sharepoint.com/personal/rishabh_m_tpmguru_com/Documents/Bulk%20Leads/Pune%2017Jan23/193.JPG</v>
      </c>
      <c r="C1599" t="s">
        <v>771</v>
      </c>
      <c r="D1599" t="s">
        <v>1846</v>
      </c>
      <c r="E1599" t="s">
        <v>3636</v>
      </c>
      <c r="F1599">
        <v>0</v>
      </c>
      <c r="G1599">
        <v>0</v>
      </c>
      <c r="H1599">
        <v>0</v>
      </c>
      <c r="I1599">
        <v>0</v>
      </c>
      <c r="J1599" t="s">
        <v>6357</v>
      </c>
    </row>
    <row r="1600" spans="1:10" x14ac:dyDescent="0.25">
      <c r="A1600" s="1">
        <v>14</v>
      </c>
      <c r="B1600" s="2" t="str">
        <f t="shared" si="24"/>
        <v>https://tpmguru-my.sharepoint.com/personal/rishabh_m_tpmguru_com/Documents/Bulk%20Leads/Pune%2017Jan23/193.JPG</v>
      </c>
      <c r="C1600" t="s">
        <v>771</v>
      </c>
      <c r="D1600" t="s">
        <v>407</v>
      </c>
      <c r="E1600">
        <v>0</v>
      </c>
      <c r="F1600">
        <v>0</v>
      </c>
      <c r="G1600">
        <v>0</v>
      </c>
      <c r="H1600">
        <v>0</v>
      </c>
      <c r="I1600">
        <v>0</v>
      </c>
      <c r="J1600" t="s">
        <v>6357</v>
      </c>
    </row>
    <row r="1601" spans="1:10" x14ac:dyDescent="0.25">
      <c r="A1601" s="1">
        <v>15</v>
      </c>
      <c r="B1601" s="2" t="str">
        <f t="shared" si="24"/>
        <v>https://tpmguru-my.sharepoint.com/personal/rishabh_m_tpmguru_com/Documents/Bulk%20Leads/Pune%2017Jan23/193.JPG</v>
      </c>
      <c r="C1601" t="s">
        <v>771</v>
      </c>
      <c r="D1601">
        <v>0</v>
      </c>
      <c r="E1601" t="s">
        <v>3637</v>
      </c>
      <c r="F1601">
        <v>0</v>
      </c>
      <c r="G1601">
        <v>0</v>
      </c>
      <c r="H1601">
        <v>0</v>
      </c>
      <c r="I1601">
        <v>0</v>
      </c>
      <c r="J1601" t="s">
        <v>6357</v>
      </c>
    </row>
    <row r="1602" spans="1:10" x14ac:dyDescent="0.25">
      <c r="A1602" s="1">
        <v>16</v>
      </c>
      <c r="B1602" s="2" t="str">
        <f t="shared" si="24"/>
        <v>https://tpmguru-my.sharepoint.com/personal/rishabh_m_tpmguru_com/Documents/Bulk%20Leads/Pune%2017Jan23/193.JPG</v>
      </c>
      <c r="C1602" t="s">
        <v>772</v>
      </c>
      <c r="D1602" t="s">
        <v>2133</v>
      </c>
      <c r="E1602" t="s">
        <v>3638</v>
      </c>
      <c r="F1602" t="s">
        <v>3373</v>
      </c>
      <c r="G1602" t="s">
        <v>4627</v>
      </c>
      <c r="H1602" t="s">
        <v>5660</v>
      </c>
      <c r="I1602">
        <v>0</v>
      </c>
      <c r="J1602" t="s">
        <v>6357</v>
      </c>
    </row>
    <row r="1603" spans="1:10" x14ac:dyDescent="0.25">
      <c r="A1603" s="1">
        <v>17</v>
      </c>
      <c r="B1603" s="2" t="str">
        <f t="shared" ref="B1603:B1666" si="25">HYPERLINK(_xlfn.CONCAT("https://tpmguru-my.sharepoint.com/personal/rishabh_m_tpmguru_com/Documents/Bulk%20Leads/Pune%2017Jan23/",$J1603))</f>
        <v>https://tpmguru-my.sharepoint.com/personal/rishabh_m_tpmguru_com/Documents/Bulk%20Leads/Pune%2017Jan23/193.JPG</v>
      </c>
      <c r="C1603" t="s">
        <v>772</v>
      </c>
      <c r="D1603" t="s">
        <v>2134</v>
      </c>
      <c r="E1603">
        <v>0</v>
      </c>
      <c r="F1603" t="s">
        <v>39</v>
      </c>
      <c r="G1603">
        <v>0</v>
      </c>
      <c r="H1603" t="s">
        <v>5661</v>
      </c>
      <c r="I1603">
        <v>0</v>
      </c>
      <c r="J1603" t="s">
        <v>6357</v>
      </c>
    </row>
    <row r="1604" spans="1:10" x14ac:dyDescent="0.25">
      <c r="A1604" s="1">
        <v>18</v>
      </c>
      <c r="B1604" s="2" t="str">
        <f t="shared" si="25"/>
        <v>https://tpmguru-my.sharepoint.com/personal/rishabh_m_tpmguru_com/Documents/Bulk%20Leads/Pune%2017Jan23/193.JPG</v>
      </c>
      <c r="C1604" t="s">
        <v>772</v>
      </c>
      <c r="D1604" t="s">
        <v>407</v>
      </c>
      <c r="E1604">
        <v>0</v>
      </c>
      <c r="F1604">
        <v>0</v>
      </c>
      <c r="G1604">
        <v>0</v>
      </c>
      <c r="H1604">
        <v>0</v>
      </c>
      <c r="I1604">
        <v>0</v>
      </c>
      <c r="J1604" t="s">
        <v>6357</v>
      </c>
    </row>
    <row r="1605" spans="1:10" x14ac:dyDescent="0.25">
      <c r="A1605" s="1">
        <v>0</v>
      </c>
      <c r="B1605" s="2" t="str">
        <f t="shared" si="25"/>
        <v>https://tpmguru-my.sharepoint.com/personal/rishabh_m_tpmguru_com/Documents/Bulk%20Leads/Pune%2017Jan23/194.JPG</v>
      </c>
      <c r="C1605" t="s">
        <v>773</v>
      </c>
      <c r="D1605" t="s">
        <v>1958</v>
      </c>
      <c r="E1605" t="s">
        <v>3639</v>
      </c>
      <c r="F1605" t="s">
        <v>39</v>
      </c>
      <c r="G1605" t="s">
        <v>4628</v>
      </c>
      <c r="H1605" t="s">
        <v>5662</v>
      </c>
      <c r="I1605">
        <v>0</v>
      </c>
      <c r="J1605" t="s">
        <v>6358</v>
      </c>
    </row>
    <row r="1606" spans="1:10" x14ac:dyDescent="0.25">
      <c r="A1606" s="1">
        <v>1</v>
      </c>
      <c r="B1606" s="2" t="str">
        <f t="shared" si="25"/>
        <v>https://tpmguru-my.sharepoint.com/personal/rishabh_m_tpmguru_com/Documents/Bulk%20Leads/Pune%2017Jan23/194.JPG</v>
      </c>
      <c r="C1606" t="s">
        <v>774</v>
      </c>
      <c r="D1606" t="s">
        <v>173</v>
      </c>
      <c r="E1606" t="s">
        <v>2075</v>
      </c>
      <c r="F1606">
        <v>0</v>
      </c>
      <c r="G1606">
        <v>0</v>
      </c>
      <c r="H1606">
        <v>0</v>
      </c>
      <c r="I1606">
        <v>0</v>
      </c>
      <c r="J1606" t="s">
        <v>6358</v>
      </c>
    </row>
    <row r="1607" spans="1:10" x14ac:dyDescent="0.25">
      <c r="A1607" s="1">
        <v>2</v>
      </c>
      <c r="B1607" s="2" t="str">
        <f t="shared" si="25"/>
        <v>https://tpmguru-my.sharepoint.com/personal/rishabh_m_tpmguru_com/Documents/Bulk%20Leads/Pune%2017Jan23/194.JPG</v>
      </c>
      <c r="C1607" t="s">
        <v>775</v>
      </c>
      <c r="D1607" t="s">
        <v>2350</v>
      </c>
      <c r="E1607" t="s">
        <v>3378</v>
      </c>
      <c r="F1607">
        <v>0</v>
      </c>
      <c r="G1607">
        <v>0</v>
      </c>
      <c r="H1607">
        <v>0</v>
      </c>
      <c r="I1607">
        <v>0</v>
      </c>
      <c r="J1607" t="s">
        <v>6358</v>
      </c>
    </row>
    <row r="1608" spans="1:10" x14ac:dyDescent="0.25">
      <c r="A1608" s="1">
        <v>3</v>
      </c>
      <c r="B1608" s="2" t="str">
        <f t="shared" si="25"/>
        <v>https://tpmguru-my.sharepoint.com/personal/rishabh_m_tpmguru_com/Documents/Bulk%20Leads/Pune%2017Jan23/194.JPG</v>
      </c>
      <c r="C1608" t="s">
        <v>775</v>
      </c>
      <c r="D1608">
        <v>0</v>
      </c>
      <c r="E1608" t="s">
        <v>2570</v>
      </c>
      <c r="F1608" t="s">
        <v>891</v>
      </c>
      <c r="G1608" t="s">
        <v>4629</v>
      </c>
      <c r="H1608">
        <v>0</v>
      </c>
      <c r="I1608">
        <v>0</v>
      </c>
      <c r="J1608" t="s">
        <v>6358</v>
      </c>
    </row>
    <row r="1609" spans="1:10" x14ac:dyDescent="0.25">
      <c r="A1609" s="1">
        <v>4</v>
      </c>
      <c r="B1609" s="2" t="str">
        <f t="shared" si="25"/>
        <v>https://tpmguru-my.sharepoint.com/personal/rishabh_m_tpmguru_com/Documents/Bulk%20Leads/Pune%2017Jan23/194.JPG</v>
      </c>
      <c r="C1609" t="s">
        <v>776</v>
      </c>
      <c r="D1609" t="s">
        <v>1881</v>
      </c>
      <c r="E1609" t="s">
        <v>2118</v>
      </c>
      <c r="F1609">
        <v>0</v>
      </c>
      <c r="G1609">
        <v>0</v>
      </c>
      <c r="H1609">
        <v>0</v>
      </c>
      <c r="I1609">
        <v>0</v>
      </c>
      <c r="J1609" t="s">
        <v>6358</v>
      </c>
    </row>
    <row r="1610" spans="1:10" x14ac:dyDescent="0.25">
      <c r="A1610" s="1">
        <v>5</v>
      </c>
      <c r="B1610" s="2" t="str">
        <f t="shared" si="25"/>
        <v>https://tpmguru-my.sharepoint.com/personal/rishabh_m_tpmguru_com/Documents/Bulk%20Leads/Pune%2017Jan23/194.JPG</v>
      </c>
      <c r="C1610" t="s">
        <v>776</v>
      </c>
      <c r="D1610">
        <v>0</v>
      </c>
      <c r="E1610" t="s">
        <v>2702</v>
      </c>
      <c r="F1610" t="s">
        <v>891</v>
      </c>
      <c r="G1610">
        <v>0</v>
      </c>
      <c r="H1610">
        <v>0</v>
      </c>
      <c r="I1610">
        <v>0</v>
      </c>
      <c r="J1610" t="s">
        <v>6358</v>
      </c>
    </row>
    <row r="1611" spans="1:10" x14ac:dyDescent="0.25">
      <c r="A1611" s="1">
        <v>6</v>
      </c>
      <c r="B1611" s="2" t="str">
        <f t="shared" si="25"/>
        <v>https://tpmguru-my.sharepoint.com/personal/rishabh_m_tpmguru_com/Documents/Bulk%20Leads/Pune%2017Jan23/194.JPG</v>
      </c>
      <c r="C1611" t="s">
        <v>776</v>
      </c>
      <c r="D1611">
        <v>0</v>
      </c>
      <c r="E1611" t="s">
        <v>1010</v>
      </c>
      <c r="F1611">
        <v>0</v>
      </c>
      <c r="G1611">
        <v>0</v>
      </c>
      <c r="H1611">
        <v>0</v>
      </c>
      <c r="I1611">
        <v>0</v>
      </c>
      <c r="J1611" t="s">
        <v>6358</v>
      </c>
    </row>
    <row r="1612" spans="1:10" x14ac:dyDescent="0.25">
      <c r="A1612" s="1">
        <v>7</v>
      </c>
      <c r="B1612" s="2" t="str">
        <f t="shared" si="25"/>
        <v>https://tpmguru-my.sharepoint.com/personal/rishabh_m_tpmguru_com/Documents/Bulk%20Leads/Pune%2017Jan23/194.JPG</v>
      </c>
      <c r="C1612" t="s">
        <v>776</v>
      </c>
      <c r="D1612">
        <v>0</v>
      </c>
      <c r="E1612" t="s">
        <v>2570</v>
      </c>
      <c r="F1612">
        <v>0</v>
      </c>
      <c r="G1612">
        <v>0</v>
      </c>
      <c r="H1612">
        <v>0</v>
      </c>
      <c r="I1612">
        <v>0</v>
      </c>
      <c r="J1612" t="s">
        <v>6358</v>
      </c>
    </row>
    <row r="1613" spans="1:10" x14ac:dyDescent="0.25">
      <c r="A1613" s="1">
        <v>8</v>
      </c>
      <c r="B1613" s="2" t="str">
        <f t="shared" si="25"/>
        <v>https://tpmguru-my.sharepoint.com/personal/rishabh_m_tpmguru_com/Documents/Bulk%20Leads/Pune%2017Jan23/194.JPG</v>
      </c>
      <c r="C1613" t="s">
        <v>776</v>
      </c>
      <c r="D1613">
        <v>0</v>
      </c>
      <c r="E1613" t="s">
        <v>2118</v>
      </c>
      <c r="F1613">
        <v>0</v>
      </c>
      <c r="G1613">
        <v>0</v>
      </c>
      <c r="H1613">
        <v>0</v>
      </c>
      <c r="I1613">
        <v>0</v>
      </c>
      <c r="J1613" t="s">
        <v>6358</v>
      </c>
    </row>
    <row r="1614" spans="1:10" x14ac:dyDescent="0.25">
      <c r="A1614" s="1">
        <v>9</v>
      </c>
      <c r="B1614" s="2" t="str">
        <f t="shared" si="25"/>
        <v>https://tpmguru-my.sharepoint.com/personal/rishabh_m_tpmguru_com/Documents/Bulk%20Leads/Pune%2017Jan23/194.JPG</v>
      </c>
      <c r="C1614" t="s">
        <v>776</v>
      </c>
      <c r="D1614">
        <v>0</v>
      </c>
      <c r="E1614">
        <v>0</v>
      </c>
      <c r="F1614" t="s">
        <v>891</v>
      </c>
      <c r="G1614">
        <v>0</v>
      </c>
      <c r="H1614">
        <v>0</v>
      </c>
      <c r="I1614">
        <v>0</v>
      </c>
      <c r="J1614" t="s">
        <v>6358</v>
      </c>
    </row>
    <row r="1615" spans="1:10" x14ac:dyDescent="0.25">
      <c r="A1615" s="1">
        <v>10</v>
      </c>
      <c r="B1615" s="2" t="str">
        <f t="shared" si="25"/>
        <v>https://tpmguru-my.sharepoint.com/personal/rishabh_m_tpmguru_com/Documents/Bulk%20Leads/Pune%2017Jan23/194.JPG</v>
      </c>
      <c r="C1615" t="s">
        <v>777</v>
      </c>
      <c r="D1615" t="s">
        <v>2351</v>
      </c>
      <c r="E1615" t="s">
        <v>3640</v>
      </c>
      <c r="F1615">
        <v>0</v>
      </c>
      <c r="G1615" t="s">
        <v>4630</v>
      </c>
      <c r="H1615">
        <v>0</v>
      </c>
      <c r="I1615">
        <v>0</v>
      </c>
      <c r="J1615" t="s">
        <v>6358</v>
      </c>
    </row>
    <row r="1616" spans="1:10" x14ac:dyDescent="0.25">
      <c r="A1616" s="1">
        <v>11</v>
      </c>
      <c r="B1616" s="2" t="str">
        <f t="shared" si="25"/>
        <v>https://tpmguru-my.sharepoint.com/personal/rishabh_m_tpmguru_com/Documents/Bulk%20Leads/Pune%2017Jan23/194.JPG</v>
      </c>
      <c r="C1616" t="s">
        <v>778</v>
      </c>
      <c r="D1616" t="s">
        <v>1115</v>
      </c>
      <c r="E1616" t="s">
        <v>3394</v>
      </c>
      <c r="F1616" t="s">
        <v>891</v>
      </c>
      <c r="G1616">
        <v>0</v>
      </c>
      <c r="H1616">
        <v>0</v>
      </c>
      <c r="I1616">
        <v>0</v>
      </c>
      <c r="J1616" t="s">
        <v>6358</v>
      </c>
    </row>
    <row r="1617" spans="1:10" x14ac:dyDescent="0.25">
      <c r="A1617" s="1">
        <v>12</v>
      </c>
      <c r="B1617" s="2" t="str">
        <f t="shared" si="25"/>
        <v>https://tpmguru-my.sharepoint.com/personal/rishabh_m_tpmguru_com/Documents/Bulk%20Leads/Pune%2017Jan23/194.JPG</v>
      </c>
      <c r="C1617" t="s">
        <v>778</v>
      </c>
      <c r="D1617">
        <v>0</v>
      </c>
      <c r="E1617" t="s">
        <v>2118</v>
      </c>
      <c r="F1617">
        <v>0</v>
      </c>
      <c r="G1617">
        <v>0</v>
      </c>
      <c r="H1617">
        <v>0</v>
      </c>
      <c r="I1617">
        <v>0</v>
      </c>
      <c r="J1617" t="s">
        <v>6358</v>
      </c>
    </row>
    <row r="1618" spans="1:10" x14ac:dyDescent="0.25">
      <c r="A1618" s="1">
        <v>13</v>
      </c>
      <c r="B1618" s="2" t="str">
        <f t="shared" si="25"/>
        <v>https://tpmguru-my.sharepoint.com/personal/rishabh_m_tpmguru_com/Documents/Bulk%20Leads/Pune%2017Jan23/194.JPG</v>
      </c>
      <c r="C1618" t="s">
        <v>778</v>
      </c>
      <c r="D1618">
        <v>0</v>
      </c>
      <c r="E1618">
        <v>0</v>
      </c>
      <c r="F1618" t="s">
        <v>891</v>
      </c>
      <c r="G1618">
        <v>0</v>
      </c>
      <c r="H1618">
        <v>0</v>
      </c>
      <c r="I1618">
        <v>0</v>
      </c>
      <c r="J1618" t="s">
        <v>6358</v>
      </c>
    </row>
    <row r="1619" spans="1:10" x14ac:dyDescent="0.25">
      <c r="A1619" s="1">
        <v>14</v>
      </c>
      <c r="B1619" s="2" t="str">
        <f t="shared" si="25"/>
        <v>https://tpmguru-my.sharepoint.com/personal/rishabh_m_tpmguru_com/Documents/Bulk%20Leads/Pune%2017Jan23/194.JPG</v>
      </c>
      <c r="C1619" t="s">
        <v>779</v>
      </c>
      <c r="D1619" t="s">
        <v>1859</v>
      </c>
      <c r="E1619" t="s">
        <v>3285</v>
      </c>
      <c r="F1619" t="s">
        <v>1816</v>
      </c>
      <c r="G1619" t="s">
        <v>4631</v>
      </c>
      <c r="H1619" t="s">
        <v>5663</v>
      </c>
      <c r="I1619">
        <v>0</v>
      </c>
      <c r="J1619" t="s">
        <v>6358</v>
      </c>
    </row>
    <row r="1620" spans="1:10" x14ac:dyDescent="0.25">
      <c r="A1620" s="1">
        <v>15</v>
      </c>
      <c r="B1620" s="2" t="str">
        <f t="shared" si="25"/>
        <v>https://tpmguru-my.sharepoint.com/personal/rishabh_m_tpmguru_com/Documents/Bulk%20Leads/Pune%2017Jan23/194.JPG</v>
      </c>
      <c r="C1620" t="s">
        <v>255</v>
      </c>
      <c r="D1620">
        <v>0</v>
      </c>
      <c r="E1620" t="s">
        <v>1797</v>
      </c>
      <c r="F1620">
        <v>0</v>
      </c>
      <c r="G1620">
        <v>0</v>
      </c>
      <c r="H1620">
        <v>0</v>
      </c>
      <c r="I1620">
        <v>0</v>
      </c>
      <c r="J1620" t="s">
        <v>6358</v>
      </c>
    </row>
    <row r="1621" spans="1:10" x14ac:dyDescent="0.25">
      <c r="A1621" s="1">
        <v>16</v>
      </c>
      <c r="B1621" s="2" t="str">
        <f t="shared" si="25"/>
        <v>https://tpmguru-my.sharepoint.com/personal/rishabh_m_tpmguru_com/Documents/Bulk%20Leads/Pune%2017Jan23/194.JPG</v>
      </c>
      <c r="C1621" t="s">
        <v>26</v>
      </c>
      <c r="D1621" t="s">
        <v>1859</v>
      </c>
      <c r="E1621" t="s">
        <v>1010</v>
      </c>
      <c r="F1621">
        <v>0</v>
      </c>
      <c r="G1621">
        <v>0</v>
      </c>
      <c r="H1621">
        <v>0</v>
      </c>
      <c r="I1621">
        <v>0</v>
      </c>
      <c r="J1621" t="s">
        <v>6358</v>
      </c>
    </row>
    <row r="1622" spans="1:10" x14ac:dyDescent="0.25">
      <c r="A1622" s="1">
        <v>17</v>
      </c>
      <c r="B1622" s="2" t="str">
        <f t="shared" si="25"/>
        <v>https://tpmguru-my.sharepoint.com/personal/rishabh_m_tpmguru_com/Documents/Bulk%20Leads/Pune%2017Jan23/194.JPG</v>
      </c>
      <c r="C1622" t="s">
        <v>26</v>
      </c>
      <c r="D1622">
        <v>0</v>
      </c>
      <c r="E1622" t="s">
        <v>2076</v>
      </c>
      <c r="F1622" t="s">
        <v>1816</v>
      </c>
      <c r="G1622" t="s">
        <v>4632</v>
      </c>
      <c r="H1622" t="s">
        <v>5664</v>
      </c>
      <c r="I1622">
        <v>0</v>
      </c>
      <c r="J1622" t="s">
        <v>6358</v>
      </c>
    </row>
    <row r="1623" spans="1:10" x14ac:dyDescent="0.25">
      <c r="A1623" s="1">
        <v>18</v>
      </c>
      <c r="B1623" s="2" t="str">
        <f t="shared" si="25"/>
        <v>https://tpmguru-my.sharepoint.com/personal/rishabh_m_tpmguru_com/Documents/Bulk%20Leads/Pune%2017Jan23/194.JPG</v>
      </c>
      <c r="C1623" t="s">
        <v>125</v>
      </c>
      <c r="D1623">
        <v>0</v>
      </c>
      <c r="E1623" t="s">
        <v>1010</v>
      </c>
      <c r="F1623">
        <v>0</v>
      </c>
      <c r="G1623">
        <v>0</v>
      </c>
      <c r="H1623">
        <v>0</v>
      </c>
      <c r="I1623">
        <v>0</v>
      </c>
      <c r="J1623" t="s">
        <v>6358</v>
      </c>
    </row>
    <row r="1624" spans="1:10" x14ac:dyDescent="0.25">
      <c r="A1624" s="1">
        <v>0</v>
      </c>
      <c r="B1624" s="2" t="str">
        <f t="shared" si="25"/>
        <v>https://tpmguru-my.sharepoint.com/personal/rishabh_m_tpmguru_com/Documents/Bulk%20Leads/Pune%2017Jan23/195.JPG</v>
      </c>
      <c r="C1624" t="s">
        <v>621</v>
      </c>
      <c r="D1624" t="s">
        <v>2352</v>
      </c>
      <c r="E1624" t="s">
        <v>1010</v>
      </c>
      <c r="F1624">
        <v>0</v>
      </c>
      <c r="G1624">
        <v>0</v>
      </c>
      <c r="H1624">
        <v>0</v>
      </c>
      <c r="I1624">
        <v>0</v>
      </c>
      <c r="J1624" t="s">
        <v>6359</v>
      </c>
    </row>
    <row r="1625" spans="1:10" x14ac:dyDescent="0.25">
      <c r="A1625" s="1">
        <v>1</v>
      </c>
      <c r="B1625" s="2" t="str">
        <f t="shared" si="25"/>
        <v>https://tpmguru-my.sharepoint.com/personal/rishabh_m_tpmguru_com/Documents/Bulk%20Leads/Pune%2017Jan23/195.JPG</v>
      </c>
      <c r="C1625" t="s">
        <v>621</v>
      </c>
      <c r="D1625">
        <v>0</v>
      </c>
      <c r="E1625" t="s">
        <v>2846</v>
      </c>
      <c r="F1625" t="s">
        <v>1816</v>
      </c>
      <c r="G1625" t="s">
        <v>4633</v>
      </c>
      <c r="H1625" t="s">
        <v>5665</v>
      </c>
      <c r="I1625">
        <v>0</v>
      </c>
      <c r="J1625" t="s">
        <v>6359</v>
      </c>
    </row>
    <row r="1626" spans="1:10" x14ac:dyDescent="0.25">
      <c r="A1626" s="1">
        <v>2</v>
      </c>
      <c r="B1626" s="2" t="str">
        <f t="shared" si="25"/>
        <v>https://tpmguru-my.sharepoint.com/personal/rishabh_m_tpmguru_com/Documents/Bulk%20Leads/Pune%2017Jan23/195.JPG</v>
      </c>
      <c r="C1626" t="s">
        <v>186</v>
      </c>
      <c r="D1626" t="s">
        <v>2353</v>
      </c>
      <c r="E1626">
        <v>0</v>
      </c>
      <c r="F1626">
        <v>0</v>
      </c>
      <c r="G1626">
        <v>0</v>
      </c>
      <c r="H1626">
        <v>0</v>
      </c>
      <c r="I1626">
        <v>0</v>
      </c>
      <c r="J1626" t="s">
        <v>6359</v>
      </c>
    </row>
    <row r="1627" spans="1:10" x14ac:dyDescent="0.25">
      <c r="A1627" s="1">
        <v>3</v>
      </c>
      <c r="B1627" s="2" t="str">
        <f t="shared" si="25"/>
        <v>https://tpmguru-my.sharepoint.com/personal/rishabh_m_tpmguru_com/Documents/Bulk%20Leads/Pune%2017Jan23/195.JPG</v>
      </c>
      <c r="C1627" t="s">
        <v>780</v>
      </c>
      <c r="D1627" t="s">
        <v>2354</v>
      </c>
      <c r="E1627" t="s">
        <v>1010</v>
      </c>
      <c r="F1627">
        <v>0</v>
      </c>
      <c r="G1627">
        <v>0</v>
      </c>
      <c r="H1627">
        <v>0</v>
      </c>
      <c r="I1627">
        <v>0</v>
      </c>
      <c r="J1627" t="s">
        <v>6359</v>
      </c>
    </row>
    <row r="1628" spans="1:10" x14ac:dyDescent="0.25">
      <c r="A1628" s="1">
        <v>4</v>
      </c>
      <c r="B1628" s="2" t="str">
        <f t="shared" si="25"/>
        <v>https://tpmguru-my.sharepoint.com/personal/rishabh_m_tpmguru_com/Documents/Bulk%20Leads/Pune%2017Jan23/195.JPG</v>
      </c>
      <c r="C1628" t="s">
        <v>39</v>
      </c>
      <c r="D1628">
        <v>0</v>
      </c>
      <c r="E1628" t="s">
        <v>2702</v>
      </c>
      <c r="F1628">
        <v>0</v>
      </c>
      <c r="G1628" t="s">
        <v>4634</v>
      </c>
      <c r="H1628" t="s">
        <v>5666</v>
      </c>
      <c r="I1628">
        <v>0</v>
      </c>
      <c r="J1628" t="s">
        <v>6359</v>
      </c>
    </row>
    <row r="1629" spans="1:10" x14ac:dyDescent="0.25">
      <c r="A1629" s="1">
        <v>5</v>
      </c>
      <c r="B1629" s="2" t="str">
        <f t="shared" si="25"/>
        <v>https://tpmguru-my.sharepoint.com/personal/rishabh_m_tpmguru_com/Documents/Bulk%20Leads/Pune%2017Jan23/195.JPG</v>
      </c>
      <c r="C1629" t="s">
        <v>781</v>
      </c>
      <c r="D1629" t="s">
        <v>2355</v>
      </c>
      <c r="E1629" t="s">
        <v>3641</v>
      </c>
      <c r="F1629">
        <v>0</v>
      </c>
      <c r="G1629">
        <v>0</v>
      </c>
      <c r="H1629">
        <v>0</v>
      </c>
      <c r="I1629">
        <v>0</v>
      </c>
      <c r="J1629" t="s">
        <v>6359</v>
      </c>
    </row>
    <row r="1630" spans="1:10" x14ac:dyDescent="0.25">
      <c r="A1630" s="1">
        <v>6</v>
      </c>
      <c r="B1630" s="2" t="str">
        <f t="shared" si="25"/>
        <v>https://tpmguru-my.sharepoint.com/personal/rishabh_m_tpmguru_com/Documents/Bulk%20Leads/Pune%2017Jan23/195.JPG</v>
      </c>
      <c r="C1630" t="s">
        <v>275</v>
      </c>
      <c r="D1630" t="s">
        <v>2356</v>
      </c>
      <c r="E1630" t="s">
        <v>1010</v>
      </c>
      <c r="F1630">
        <v>0</v>
      </c>
      <c r="G1630">
        <v>0</v>
      </c>
      <c r="H1630">
        <v>0</v>
      </c>
      <c r="I1630">
        <v>0</v>
      </c>
      <c r="J1630" t="s">
        <v>6359</v>
      </c>
    </row>
    <row r="1631" spans="1:10" x14ac:dyDescent="0.25">
      <c r="A1631" s="1">
        <v>7</v>
      </c>
      <c r="B1631" s="2" t="str">
        <f t="shared" si="25"/>
        <v>https://tpmguru-my.sharepoint.com/personal/rishabh_m_tpmguru_com/Documents/Bulk%20Leads/Pune%2017Jan23/195.JPG</v>
      </c>
      <c r="C1631" t="s">
        <v>782</v>
      </c>
      <c r="D1631">
        <v>0</v>
      </c>
      <c r="E1631">
        <v>0</v>
      </c>
      <c r="F1631">
        <v>0</v>
      </c>
      <c r="G1631" t="s">
        <v>4635</v>
      </c>
      <c r="H1631" t="s">
        <v>5667</v>
      </c>
      <c r="I1631">
        <v>0</v>
      </c>
      <c r="J1631" t="s">
        <v>6359</v>
      </c>
    </row>
    <row r="1632" spans="1:10" x14ac:dyDescent="0.25">
      <c r="A1632" s="1">
        <v>8</v>
      </c>
      <c r="B1632" s="2" t="str">
        <f t="shared" si="25"/>
        <v>https://tpmguru-my.sharepoint.com/personal/rishabh_m_tpmguru_com/Documents/Bulk%20Leads/Pune%2017Jan23/195.JPG</v>
      </c>
      <c r="C1632" t="s">
        <v>737</v>
      </c>
      <c r="D1632" t="s">
        <v>1377</v>
      </c>
      <c r="E1632" t="s">
        <v>1010</v>
      </c>
      <c r="F1632">
        <v>0</v>
      </c>
      <c r="G1632">
        <v>0</v>
      </c>
      <c r="H1632">
        <v>0</v>
      </c>
      <c r="I1632">
        <v>0</v>
      </c>
      <c r="J1632" t="s">
        <v>6359</v>
      </c>
    </row>
    <row r="1633" spans="1:10" x14ac:dyDescent="0.25">
      <c r="A1633" s="1">
        <v>9</v>
      </c>
      <c r="B1633" s="2" t="str">
        <f t="shared" si="25"/>
        <v>https://tpmguru-my.sharepoint.com/personal/rishabh_m_tpmguru_com/Documents/Bulk%20Leads/Pune%2017Jan23/195.JPG</v>
      </c>
      <c r="C1633" t="s">
        <v>737</v>
      </c>
      <c r="D1633" t="s">
        <v>1842</v>
      </c>
      <c r="E1633">
        <v>0</v>
      </c>
      <c r="F1633">
        <v>0</v>
      </c>
      <c r="G1633">
        <v>0</v>
      </c>
      <c r="H1633">
        <v>0</v>
      </c>
      <c r="I1633">
        <v>0</v>
      </c>
      <c r="J1633" t="s">
        <v>6359</v>
      </c>
    </row>
    <row r="1634" spans="1:10" x14ac:dyDescent="0.25">
      <c r="A1634" s="1">
        <v>10</v>
      </c>
      <c r="B1634" s="2" t="str">
        <f t="shared" si="25"/>
        <v>https://tpmguru-my.sharepoint.com/personal/rishabh_m_tpmguru_com/Documents/Bulk%20Leads/Pune%2017Jan23/195.JPG</v>
      </c>
      <c r="C1634" t="s">
        <v>533</v>
      </c>
      <c r="D1634" t="s">
        <v>2357</v>
      </c>
      <c r="E1634" t="s">
        <v>1010</v>
      </c>
      <c r="F1634">
        <v>0</v>
      </c>
      <c r="G1634">
        <v>0</v>
      </c>
      <c r="H1634">
        <v>0</v>
      </c>
      <c r="I1634">
        <v>0</v>
      </c>
      <c r="J1634" t="s">
        <v>6359</v>
      </c>
    </row>
    <row r="1635" spans="1:10" x14ac:dyDescent="0.25">
      <c r="A1635" s="1">
        <v>11</v>
      </c>
      <c r="B1635" s="2" t="str">
        <f t="shared" si="25"/>
        <v>https://tpmguru-my.sharepoint.com/personal/rishabh_m_tpmguru_com/Documents/Bulk%20Leads/Pune%2017Jan23/195.JPG</v>
      </c>
      <c r="C1635" t="s">
        <v>39</v>
      </c>
      <c r="D1635">
        <v>0</v>
      </c>
      <c r="E1635">
        <v>0</v>
      </c>
      <c r="F1635">
        <v>0</v>
      </c>
      <c r="G1635" t="s">
        <v>4636</v>
      </c>
      <c r="H1635" t="s">
        <v>5668</v>
      </c>
      <c r="I1635">
        <v>0</v>
      </c>
      <c r="J1635" t="s">
        <v>6359</v>
      </c>
    </row>
    <row r="1636" spans="1:10" x14ac:dyDescent="0.25">
      <c r="A1636" s="1">
        <v>12</v>
      </c>
      <c r="B1636" s="2" t="str">
        <f t="shared" si="25"/>
        <v>https://tpmguru-my.sharepoint.com/personal/rishabh_m_tpmguru_com/Documents/Bulk%20Leads/Pune%2017Jan23/195.JPG</v>
      </c>
      <c r="C1636" t="s">
        <v>783</v>
      </c>
      <c r="D1636" t="s">
        <v>173</v>
      </c>
      <c r="E1636" t="s">
        <v>1010</v>
      </c>
      <c r="F1636">
        <v>0</v>
      </c>
      <c r="G1636">
        <v>0</v>
      </c>
      <c r="H1636">
        <v>0</v>
      </c>
      <c r="I1636">
        <v>0</v>
      </c>
      <c r="J1636" t="s">
        <v>6359</v>
      </c>
    </row>
    <row r="1637" spans="1:10" x14ac:dyDescent="0.25">
      <c r="A1637" s="1">
        <v>13</v>
      </c>
      <c r="B1637" s="2" t="str">
        <f t="shared" si="25"/>
        <v>https://tpmguru-my.sharepoint.com/personal/rishabh_m_tpmguru_com/Documents/Bulk%20Leads/Pune%2017Jan23/195.JPG</v>
      </c>
      <c r="C1637" t="s">
        <v>39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 t="s">
        <v>6359</v>
      </c>
    </row>
    <row r="1638" spans="1:10" x14ac:dyDescent="0.25">
      <c r="A1638" s="1">
        <v>14</v>
      </c>
      <c r="B1638" s="2" t="str">
        <f t="shared" si="25"/>
        <v>https://tpmguru-my.sharepoint.com/personal/rishabh_m_tpmguru_com/Documents/Bulk%20Leads/Pune%2017Jan23/195.JPG</v>
      </c>
      <c r="C1638" t="s">
        <v>290</v>
      </c>
      <c r="D1638" t="s">
        <v>2267</v>
      </c>
      <c r="E1638" t="s">
        <v>1010</v>
      </c>
      <c r="F1638">
        <v>0</v>
      </c>
      <c r="G1638">
        <v>0</v>
      </c>
      <c r="H1638">
        <v>0</v>
      </c>
      <c r="I1638">
        <v>0</v>
      </c>
      <c r="J1638" t="s">
        <v>6359</v>
      </c>
    </row>
    <row r="1639" spans="1:10" x14ac:dyDescent="0.25">
      <c r="A1639" s="1">
        <v>15</v>
      </c>
      <c r="B1639" s="2" t="str">
        <f t="shared" si="25"/>
        <v>https://tpmguru-my.sharepoint.com/personal/rishabh_m_tpmguru_com/Documents/Bulk%20Leads/Pune%2017Jan23/195.JPG</v>
      </c>
      <c r="C1639" t="s">
        <v>782</v>
      </c>
      <c r="D1639">
        <v>0</v>
      </c>
      <c r="E1639">
        <v>0</v>
      </c>
      <c r="F1639">
        <v>0</v>
      </c>
      <c r="G1639" t="s">
        <v>4637</v>
      </c>
      <c r="H1639" t="s">
        <v>5669</v>
      </c>
      <c r="I1639">
        <v>0</v>
      </c>
      <c r="J1639" t="s">
        <v>6359</v>
      </c>
    </row>
    <row r="1640" spans="1:10" x14ac:dyDescent="0.25">
      <c r="A1640" s="1">
        <v>16</v>
      </c>
      <c r="B1640" s="2" t="str">
        <f t="shared" si="25"/>
        <v>https://tpmguru-my.sharepoint.com/personal/rishabh_m_tpmguru_com/Documents/Bulk%20Leads/Pune%2017Jan23/195.JPG</v>
      </c>
      <c r="C1640" t="s">
        <v>784</v>
      </c>
      <c r="D1640" t="s">
        <v>1558</v>
      </c>
      <c r="E1640" t="s">
        <v>1010</v>
      </c>
      <c r="F1640">
        <v>0</v>
      </c>
      <c r="G1640">
        <v>0</v>
      </c>
      <c r="H1640">
        <v>0</v>
      </c>
      <c r="I1640">
        <v>0</v>
      </c>
      <c r="J1640" t="s">
        <v>6359</v>
      </c>
    </row>
    <row r="1641" spans="1:10" x14ac:dyDescent="0.25">
      <c r="A1641" s="1">
        <v>17</v>
      </c>
      <c r="B1641" s="2" t="str">
        <f t="shared" si="25"/>
        <v>https://tpmguru-my.sharepoint.com/personal/rishabh_m_tpmguru_com/Documents/Bulk%20Leads/Pune%2017Jan23/195.JPG</v>
      </c>
      <c r="C1641" t="s">
        <v>785</v>
      </c>
      <c r="D1641" t="s">
        <v>2358</v>
      </c>
      <c r="E1641" t="s">
        <v>1010</v>
      </c>
      <c r="F1641">
        <v>0</v>
      </c>
      <c r="G1641">
        <v>0</v>
      </c>
      <c r="H1641">
        <v>0</v>
      </c>
      <c r="I1641">
        <v>0</v>
      </c>
      <c r="J1641" t="s">
        <v>6359</v>
      </c>
    </row>
    <row r="1642" spans="1:10" x14ac:dyDescent="0.25">
      <c r="A1642" s="1">
        <v>18</v>
      </c>
      <c r="B1642" s="2" t="str">
        <f t="shared" si="25"/>
        <v>https://tpmguru-my.sharepoint.com/personal/rishabh_m_tpmguru_com/Documents/Bulk%20Leads/Pune%2017Jan23/195.JPG</v>
      </c>
      <c r="C1642" t="s">
        <v>785</v>
      </c>
      <c r="D1642">
        <v>0</v>
      </c>
      <c r="E1642">
        <v>0</v>
      </c>
      <c r="F1642" t="s">
        <v>1816</v>
      </c>
      <c r="G1642" t="s">
        <v>4638</v>
      </c>
      <c r="H1642" t="s">
        <v>5670</v>
      </c>
      <c r="I1642">
        <v>0</v>
      </c>
      <c r="J1642" t="s">
        <v>6359</v>
      </c>
    </row>
    <row r="1643" spans="1:10" x14ac:dyDescent="0.25">
      <c r="A1643" s="1">
        <v>19</v>
      </c>
      <c r="B1643" s="2" t="str">
        <f t="shared" si="25"/>
        <v>https://tpmguru-my.sharepoint.com/personal/rishabh_m_tpmguru_com/Documents/Bulk%20Leads/Pune%2017Jan23/195.JPG</v>
      </c>
      <c r="C1643" t="s">
        <v>785</v>
      </c>
      <c r="D1643" t="s">
        <v>1881</v>
      </c>
      <c r="E1643" t="s">
        <v>1010</v>
      </c>
      <c r="F1643">
        <v>0</v>
      </c>
      <c r="G1643">
        <v>0</v>
      </c>
      <c r="H1643">
        <v>0</v>
      </c>
      <c r="I1643">
        <v>0</v>
      </c>
      <c r="J1643" t="s">
        <v>6359</v>
      </c>
    </row>
    <row r="1644" spans="1:10" x14ac:dyDescent="0.25">
      <c r="A1644" s="1">
        <v>0</v>
      </c>
      <c r="B1644" s="2" t="str">
        <f t="shared" si="25"/>
        <v>https://tpmguru-my.sharepoint.com/personal/rishabh_m_tpmguru_com/Documents/Bulk%20Leads/Pune%2017Jan23/196.JPG</v>
      </c>
      <c r="C1644" t="s">
        <v>786</v>
      </c>
      <c r="D1644" t="s">
        <v>2359</v>
      </c>
      <c r="E1644" t="s">
        <v>1010</v>
      </c>
      <c r="F1644" t="s">
        <v>39</v>
      </c>
      <c r="G1644" t="s">
        <v>4639</v>
      </c>
      <c r="H1644" t="s">
        <v>5671</v>
      </c>
      <c r="I1644">
        <v>0</v>
      </c>
      <c r="J1644" t="s">
        <v>6360</v>
      </c>
    </row>
    <row r="1645" spans="1:10" x14ac:dyDescent="0.25">
      <c r="A1645" s="1">
        <v>1</v>
      </c>
      <c r="B1645" s="2" t="str">
        <f t="shared" si="25"/>
        <v>https://tpmguru-my.sharepoint.com/personal/rishabh_m_tpmguru_com/Documents/Bulk%20Leads/Pune%2017Jan23/196.JPG</v>
      </c>
      <c r="C1645" t="s">
        <v>786</v>
      </c>
      <c r="D1645" t="s">
        <v>2360</v>
      </c>
      <c r="E1645">
        <v>0</v>
      </c>
      <c r="F1645" t="s">
        <v>39</v>
      </c>
      <c r="G1645">
        <v>0</v>
      </c>
      <c r="H1645">
        <v>0</v>
      </c>
      <c r="I1645">
        <v>0</v>
      </c>
      <c r="J1645" t="s">
        <v>6360</v>
      </c>
    </row>
    <row r="1646" spans="1:10" x14ac:dyDescent="0.25">
      <c r="A1646" s="1">
        <v>2</v>
      </c>
      <c r="B1646" s="2" t="str">
        <f t="shared" si="25"/>
        <v>https://tpmguru-my.sharepoint.com/personal/rishabh_m_tpmguru_com/Documents/Bulk%20Leads/Pune%2017Jan23/196.JPG</v>
      </c>
      <c r="C1646" t="s">
        <v>786</v>
      </c>
      <c r="D1646" t="s">
        <v>2361</v>
      </c>
      <c r="E1646">
        <v>0</v>
      </c>
      <c r="F1646">
        <v>0</v>
      </c>
      <c r="G1646">
        <v>0</v>
      </c>
      <c r="H1646">
        <v>0</v>
      </c>
      <c r="I1646">
        <v>0</v>
      </c>
      <c r="J1646" t="s">
        <v>6360</v>
      </c>
    </row>
    <row r="1647" spans="1:10" x14ac:dyDescent="0.25">
      <c r="A1647" s="1">
        <v>3</v>
      </c>
      <c r="B1647" s="2" t="str">
        <f t="shared" si="25"/>
        <v>https://tpmguru-my.sharepoint.com/personal/rishabh_m_tpmguru_com/Documents/Bulk%20Leads/Pune%2017Jan23/196.JPG</v>
      </c>
      <c r="C1647" t="s">
        <v>786</v>
      </c>
      <c r="D1647" t="s">
        <v>2362</v>
      </c>
      <c r="E1647">
        <v>0</v>
      </c>
      <c r="F1647">
        <v>0</v>
      </c>
      <c r="G1647">
        <v>0</v>
      </c>
      <c r="H1647">
        <v>0</v>
      </c>
      <c r="I1647">
        <v>0</v>
      </c>
      <c r="J1647" t="s">
        <v>6360</v>
      </c>
    </row>
    <row r="1648" spans="1:10" x14ac:dyDescent="0.25">
      <c r="A1648" s="1">
        <v>4</v>
      </c>
      <c r="B1648" s="2" t="str">
        <f t="shared" si="25"/>
        <v>https://tpmguru-my.sharepoint.com/personal/rishabh_m_tpmguru_com/Documents/Bulk%20Leads/Pune%2017Jan23/196.JPG</v>
      </c>
      <c r="C1648" t="s">
        <v>787</v>
      </c>
      <c r="D1648" t="s">
        <v>2363</v>
      </c>
      <c r="E1648" t="s">
        <v>3241</v>
      </c>
      <c r="F1648" t="s">
        <v>39</v>
      </c>
      <c r="G1648" t="s">
        <v>4640</v>
      </c>
      <c r="H1648" t="s">
        <v>5672</v>
      </c>
      <c r="I1648">
        <v>0</v>
      </c>
      <c r="J1648" t="s">
        <v>6360</v>
      </c>
    </row>
    <row r="1649" spans="1:10" x14ac:dyDescent="0.25">
      <c r="A1649" s="1">
        <v>5</v>
      </c>
      <c r="B1649" s="2" t="str">
        <f t="shared" si="25"/>
        <v>https://tpmguru-my.sharepoint.com/personal/rishabh_m_tpmguru_com/Documents/Bulk%20Leads/Pune%2017Jan23/196.JPG</v>
      </c>
      <c r="C1649" t="s">
        <v>787</v>
      </c>
      <c r="D1649" t="s">
        <v>2364</v>
      </c>
      <c r="E1649">
        <v>0</v>
      </c>
      <c r="F1649">
        <v>0</v>
      </c>
      <c r="G1649">
        <v>0</v>
      </c>
      <c r="H1649">
        <v>0</v>
      </c>
      <c r="I1649">
        <v>0</v>
      </c>
      <c r="J1649" t="s">
        <v>6360</v>
      </c>
    </row>
    <row r="1650" spans="1:10" x14ac:dyDescent="0.25">
      <c r="A1650" s="1">
        <v>6</v>
      </c>
      <c r="B1650" s="2" t="str">
        <f t="shared" si="25"/>
        <v>https://tpmguru-my.sharepoint.com/personal/rishabh_m_tpmguru_com/Documents/Bulk%20Leads/Pune%2017Jan23/196.JPG</v>
      </c>
      <c r="C1650" t="s">
        <v>788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 t="s">
        <v>6360</v>
      </c>
    </row>
    <row r="1651" spans="1:10" x14ac:dyDescent="0.25">
      <c r="A1651" s="1">
        <v>7</v>
      </c>
      <c r="B1651" s="2" t="str">
        <f t="shared" si="25"/>
        <v>https://tpmguru-my.sharepoint.com/personal/rishabh_m_tpmguru_com/Documents/Bulk%20Leads/Pune%2017Jan23/196.JPG</v>
      </c>
      <c r="C1651" t="s">
        <v>789</v>
      </c>
      <c r="D1651">
        <v>0</v>
      </c>
      <c r="E1651" t="s">
        <v>3642</v>
      </c>
      <c r="F1651" t="s">
        <v>39</v>
      </c>
      <c r="G1651" t="s">
        <v>4641</v>
      </c>
      <c r="H1651">
        <v>0</v>
      </c>
      <c r="I1651">
        <v>0</v>
      </c>
      <c r="J1651" t="s">
        <v>6360</v>
      </c>
    </row>
    <row r="1652" spans="1:10" x14ac:dyDescent="0.25">
      <c r="A1652" s="1">
        <v>8</v>
      </c>
      <c r="B1652" s="2" t="str">
        <f t="shared" si="25"/>
        <v>https://tpmguru-my.sharepoint.com/personal/rishabh_m_tpmguru_com/Documents/Bulk%20Leads/Pune%2017Jan23/196.JPG</v>
      </c>
      <c r="C1652" t="s">
        <v>790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 t="s">
        <v>6360</v>
      </c>
    </row>
    <row r="1653" spans="1:10" x14ac:dyDescent="0.25">
      <c r="A1653" s="1">
        <v>9</v>
      </c>
      <c r="B1653" s="2" t="str">
        <f t="shared" si="25"/>
        <v>https://tpmguru-my.sharepoint.com/personal/rishabh_m_tpmguru_com/Documents/Bulk%20Leads/Pune%2017Jan23/196.JPG</v>
      </c>
      <c r="C1653" t="s">
        <v>791</v>
      </c>
      <c r="D1653" t="s">
        <v>2365</v>
      </c>
      <c r="E1653" t="s">
        <v>891</v>
      </c>
      <c r="F1653" t="s">
        <v>4106</v>
      </c>
      <c r="G1653" t="s">
        <v>4642</v>
      </c>
      <c r="H1653">
        <v>0</v>
      </c>
      <c r="I1653">
        <v>0</v>
      </c>
      <c r="J1653" t="s">
        <v>6360</v>
      </c>
    </row>
    <row r="1654" spans="1:10" x14ac:dyDescent="0.25">
      <c r="A1654" s="1">
        <v>10</v>
      </c>
      <c r="B1654" s="2" t="str">
        <f t="shared" si="25"/>
        <v>https://tpmguru-my.sharepoint.com/personal/rishabh_m_tpmguru_com/Documents/Bulk%20Leads/Pune%2017Jan23/196.JPG</v>
      </c>
      <c r="C1654" t="s">
        <v>792</v>
      </c>
      <c r="D1654">
        <v>0</v>
      </c>
      <c r="E1654" t="s">
        <v>3643</v>
      </c>
      <c r="F1654">
        <v>0</v>
      </c>
      <c r="G1654">
        <v>0</v>
      </c>
      <c r="H1654">
        <v>0</v>
      </c>
      <c r="I1654">
        <v>0</v>
      </c>
      <c r="J1654" t="s">
        <v>6360</v>
      </c>
    </row>
    <row r="1655" spans="1:10" x14ac:dyDescent="0.25">
      <c r="A1655" s="1">
        <v>0</v>
      </c>
      <c r="B1655" s="2" t="str">
        <f t="shared" si="25"/>
        <v>https://tpmguru-my.sharepoint.com/personal/rishabh_m_tpmguru_com/Documents/Bulk%20Leads/Pune%2017Jan23/197.JPG</v>
      </c>
      <c r="C1655" t="s">
        <v>793</v>
      </c>
      <c r="D1655" t="s">
        <v>2366</v>
      </c>
      <c r="E1655" t="s">
        <v>3642</v>
      </c>
      <c r="F1655">
        <v>0</v>
      </c>
      <c r="G1655" t="s">
        <v>4643</v>
      </c>
      <c r="H1655" t="s">
        <v>5673</v>
      </c>
      <c r="I1655">
        <v>0</v>
      </c>
      <c r="J1655" t="s">
        <v>6361</v>
      </c>
    </row>
    <row r="1656" spans="1:10" x14ac:dyDescent="0.25">
      <c r="A1656" s="1">
        <v>1</v>
      </c>
      <c r="B1656" s="2" t="str">
        <f t="shared" si="25"/>
        <v>https://tpmguru-my.sharepoint.com/personal/rishabh_m_tpmguru_com/Documents/Bulk%20Leads/Pune%2017Jan23/197.JPG</v>
      </c>
      <c r="C1656" t="s">
        <v>793</v>
      </c>
      <c r="D1656">
        <v>0</v>
      </c>
      <c r="E1656">
        <v>0</v>
      </c>
      <c r="F1656">
        <v>0</v>
      </c>
      <c r="G1656">
        <v>0</v>
      </c>
      <c r="H1656" t="s">
        <v>5674</v>
      </c>
      <c r="I1656">
        <v>0</v>
      </c>
      <c r="J1656" t="s">
        <v>6361</v>
      </c>
    </row>
    <row r="1657" spans="1:10" x14ac:dyDescent="0.25">
      <c r="A1657" s="1">
        <v>2</v>
      </c>
      <c r="B1657" s="2" t="str">
        <f t="shared" si="25"/>
        <v>https://tpmguru-my.sharepoint.com/personal/rishabh_m_tpmguru_com/Documents/Bulk%20Leads/Pune%2017Jan23/197.JPG</v>
      </c>
      <c r="C1657" t="s">
        <v>794</v>
      </c>
      <c r="D1657" t="s">
        <v>2367</v>
      </c>
      <c r="E1657" t="s">
        <v>3644</v>
      </c>
      <c r="F1657" t="s">
        <v>1816</v>
      </c>
      <c r="G1657" t="s">
        <v>4644</v>
      </c>
      <c r="H1657" t="s">
        <v>5675</v>
      </c>
      <c r="I1657">
        <v>0</v>
      </c>
      <c r="J1657" t="s">
        <v>6361</v>
      </c>
    </row>
    <row r="1658" spans="1:10" x14ac:dyDescent="0.25">
      <c r="A1658" s="1">
        <v>3</v>
      </c>
      <c r="B1658" s="2" t="str">
        <f t="shared" si="25"/>
        <v>https://tpmguru-my.sharepoint.com/personal/rishabh_m_tpmguru_com/Documents/Bulk%20Leads/Pune%2017Jan23/197.JPG</v>
      </c>
      <c r="C1658" t="s">
        <v>794</v>
      </c>
      <c r="D1658" t="s">
        <v>2368</v>
      </c>
      <c r="E1658">
        <v>0</v>
      </c>
      <c r="F1658">
        <v>0</v>
      </c>
      <c r="G1658">
        <v>0</v>
      </c>
      <c r="H1658">
        <v>0</v>
      </c>
      <c r="I1658">
        <v>0</v>
      </c>
      <c r="J1658" t="s">
        <v>6361</v>
      </c>
    </row>
    <row r="1659" spans="1:10" x14ac:dyDescent="0.25">
      <c r="A1659" s="1">
        <v>4</v>
      </c>
      <c r="B1659" s="2" t="str">
        <f t="shared" si="25"/>
        <v>https://tpmguru-my.sharepoint.com/personal/rishabh_m_tpmguru_com/Documents/Bulk%20Leads/Pune%2017Jan23/197.JPG</v>
      </c>
      <c r="C1659" t="s">
        <v>795</v>
      </c>
      <c r="D1659" t="s">
        <v>2369</v>
      </c>
      <c r="E1659" t="s">
        <v>3348</v>
      </c>
      <c r="F1659">
        <v>0</v>
      </c>
      <c r="G1659" t="s">
        <v>4645</v>
      </c>
      <c r="H1659" t="s">
        <v>5676</v>
      </c>
      <c r="I1659">
        <v>0</v>
      </c>
      <c r="J1659" t="s">
        <v>6361</v>
      </c>
    </row>
    <row r="1660" spans="1:10" x14ac:dyDescent="0.25">
      <c r="A1660" s="1">
        <v>5</v>
      </c>
      <c r="B1660" s="2" t="str">
        <f t="shared" si="25"/>
        <v>https://tpmguru-my.sharepoint.com/personal/rishabh_m_tpmguru_com/Documents/Bulk%20Leads/Pune%2017Jan23/197.JPG</v>
      </c>
      <c r="C1660" t="s">
        <v>795</v>
      </c>
      <c r="D1660" t="s">
        <v>2370</v>
      </c>
      <c r="E1660">
        <v>0</v>
      </c>
      <c r="F1660">
        <v>0</v>
      </c>
      <c r="G1660">
        <v>0</v>
      </c>
      <c r="H1660">
        <v>0</v>
      </c>
      <c r="I1660">
        <v>0</v>
      </c>
      <c r="J1660" t="s">
        <v>6361</v>
      </c>
    </row>
    <row r="1661" spans="1:10" x14ac:dyDescent="0.25">
      <c r="A1661" s="1">
        <v>6</v>
      </c>
      <c r="B1661" s="2" t="str">
        <f t="shared" si="25"/>
        <v>https://tpmguru-my.sharepoint.com/personal/rishabh_m_tpmguru_com/Documents/Bulk%20Leads/Pune%2017Jan23/197.JPG</v>
      </c>
      <c r="C1661" t="s">
        <v>795</v>
      </c>
      <c r="D1661" t="s">
        <v>2371</v>
      </c>
      <c r="E1661">
        <v>0</v>
      </c>
      <c r="F1661">
        <v>0</v>
      </c>
      <c r="G1661">
        <v>0</v>
      </c>
      <c r="H1661">
        <v>0</v>
      </c>
      <c r="I1661">
        <v>0</v>
      </c>
      <c r="J1661" t="s">
        <v>6361</v>
      </c>
    </row>
    <row r="1662" spans="1:10" x14ac:dyDescent="0.25">
      <c r="A1662" s="1">
        <v>7</v>
      </c>
      <c r="B1662" s="2" t="str">
        <f t="shared" si="25"/>
        <v>https://tpmguru-my.sharepoint.com/personal/rishabh_m_tpmguru_com/Documents/Bulk%20Leads/Pune%2017Jan23/197.JPG</v>
      </c>
      <c r="C1662" t="s">
        <v>795</v>
      </c>
      <c r="D1662" t="s">
        <v>407</v>
      </c>
      <c r="E1662">
        <v>0</v>
      </c>
      <c r="F1662">
        <v>0</v>
      </c>
      <c r="G1662">
        <v>0</v>
      </c>
      <c r="H1662">
        <v>0</v>
      </c>
      <c r="I1662">
        <v>0</v>
      </c>
      <c r="J1662" t="s">
        <v>6361</v>
      </c>
    </row>
    <row r="1663" spans="1:10" x14ac:dyDescent="0.25">
      <c r="A1663" s="1">
        <v>8</v>
      </c>
      <c r="B1663" s="2" t="str">
        <f t="shared" si="25"/>
        <v>https://tpmguru-my.sharepoint.com/personal/rishabh_m_tpmguru_com/Documents/Bulk%20Leads/Pune%2017Jan23/197.JPG</v>
      </c>
      <c r="C1663" t="s">
        <v>796</v>
      </c>
      <c r="D1663" t="s">
        <v>2372</v>
      </c>
      <c r="E1663" t="s">
        <v>3348</v>
      </c>
      <c r="F1663">
        <v>0</v>
      </c>
      <c r="G1663" t="s">
        <v>4646</v>
      </c>
      <c r="H1663" t="s">
        <v>5677</v>
      </c>
      <c r="I1663">
        <v>0</v>
      </c>
      <c r="J1663" t="s">
        <v>6361</v>
      </c>
    </row>
    <row r="1664" spans="1:10" x14ac:dyDescent="0.25">
      <c r="A1664" s="1">
        <v>9</v>
      </c>
      <c r="B1664" s="2" t="str">
        <f t="shared" si="25"/>
        <v>https://tpmguru-my.sharepoint.com/personal/rishabh_m_tpmguru_com/Documents/Bulk%20Leads/Pune%2017Jan23/197.JPG</v>
      </c>
      <c r="C1664" t="s">
        <v>796</v>
      </c>
      <c r="D1664" t="s">
        <v>1846</v>
      </c>
      <c r="E1664">
        <v>0</v>
      </c>
      <c r="F1664">
        <v>0</v>
      </c>
      <c r="G1664">
        <v>0</v>
      </c>
      <c r="H1664">
        <v>0</v>
      </c>
      <c r="I1664">
        <v>0</v>
      </c>
      <c r="J1664" t="s">
        <v>6361</v>
      </c>
    </row>
    <row r="1665" spans="1:10" x14ac:dyDescent="0.25">
      <c r="A1665" s="1">
        <v>10</v>
      </c>
      <c r="B1665" s="2" t="str">
        <f t="shared" si="25"/>
        <v>https://tpmguru-my.sharepoint.com/personal/rishabh_m_tpmguru_com/Documents/Bulk%20Leads/Pune%2017Jan23/197.JPG</v>
      </c>
      <c r="C1665" t="s">
        <v>796</v>
      </c>
      <c r="D1665" t="s">
        <v>407</v>
      </c>
      <c r="E1665">
        <v>0</v>
      </c>
      <c r="F1665">
        <v>0</v>
      </c>
      <c r="G1665">
        <v>0</v>
      </c>
      <c r="H1665">
        <v>0</v>
      </c>
      <c r="I1665">
        <v>0</v>
      </c>
      <c r="J1665" t="s">
        <v>6361</v>
      </c>
    </row>
    <row r="1666" spans="1:10" x14ac:dyDescent="0.25">
      <c r="A1666" s="1">
        <v>11</v>
      </c>
      <c r="B1666" s="2" t="str">
        <f t="shared" si="25"/>
        <v>https://tpmguru-my.sharepoint.com/personal/rishabh_m_tpmguru_com/Documents/Bulk%20Leads/Pune%2017Jan23/197.JPG</v>
      </c>
      <c r="C1666" t="s">
        <v>797</v>
      </c>
      <c r="D1666" t="s">
        <v>2373</v>
      </c>
      <c r="E1666" t="s">
        <v>3414</v>
      </c>
      <c r="F1666">
        <v>0</v>
      </c>
      <c r="G1666" t="s">
        <v>4647</v>
      </c>
      <c r="H1666" t="s">
        <v>5678</v>
      </c>
      <c r="I1666">
        <v>0</v>
      </c>
      <c r="J1666" t="s">
        <v>6361</v>
      </c>
    </row>
    <row r="1667" spans="1:10" x14ac:dyDescent="0.25">
      <c r="A1667" s="1">
        <v>12</v>
      </c>
      <c r="B1667" s="2" t="str">
        <f t="shared" ref="B1667:B1730" si="26">HYPERLINK(_xlfn.CONCAT("https://tpmguru-my.sharepoint.com/personal/rishabh_m_tpmguru_com/Documents/Bulk%20Leads/Pune%2017Jan23/",$J1667))</f>
        <v>https://tpmguru-my.sharepoint.com/personal/rishabh_m_tpmguru_com/Documents/Bulk%20Leads/Pune%2017Jan23/197.JPG</v>
      </c>
      <c r="C1667" t="s">
        <v>797</v>
      </c>
      <c r="D1667" t="s">
        <v>1913</v>
      </c>
      <c r="E1667">
        <v>0</v>
      </c>
      <c r="F1667">
        <v>0</v>
      </c>
      <c r="G1667">
        <v>0</v>
      </c>
      <c r="H1667">
        <v>0</v>
      </c>
      <c r="I1667">
        <v>0</v>
      </c>
      <c r="J1667" t="s">
        <v>6361</v>
      </c>
    </row>
    <row r="1668" spans="1:10" x14ac:dyDescent="0.25">
      <c r="A1668" s="1">
        <v>13</v>
      </c>
      <c r="B1668" s="2" t="str">
        <f t="shared" si="26"/>
        <v>https://tpmguru-my.sharepoint.com/personal/rishabh_m_tpmguru_com/Documents/Bulk%20Leads/Pune%2017Jan23/197.JPG</v>
      </c>
      <c r="C1668" t="s">
        <v>797</v>
      </c>
      <c r="D1668">
        <v>0</v>
      </c>
      <c r="E1668" t="s">
        <v>3645</v>
      </c>
      <c r="F1668">
        <v>0</v>
      </c>
      <c r="G1668">
        <v>0</v>
      </c>
      <c r="H1668">
        <v>0</v>
      </c>
      <c r="I1668">
        <v>0</v>
      </c>
      <c r="J1668" t="s">
        <v>6361</v>
      </c>
    </row>
    <row r="1669" spans="1:10" x14ac:dyDescent="0.25">
      <c r="A1669" s="1">
        <v>14</v>
      </c>
      <c r="B1669" s="2" t="str">
        <f t="shared" si="26"/>
        <v>https://tpmguru-my.sharepoint.com/personal/rishabh_m_tpmguru_com/Documents/Bulk%20Leads/Pune%2017Jan23/197.JPG</v>
      </c>
      <c r="C1669" t="s">
        <v>798</v>
      </c>
      <c r="D1669" t="s">
        <v>2374</v>
      </c>
      <c r="E1669" t="s">
        <v>2979</v>
      </c>
      <c r="F1669">
        <v>0</v>
      </c>
      <c r="G1669" t="s">
        <v>4648</v>
      </c>
      <c r="H1669" t="s">
        <v>5679</v>
      </c>
      <c r="I1669">
        <v>0</v>
      </c>
      <c r="J1669" t="s">
        <v>6361</v>
      </c>
    </row>
    <row r="1670" spans="1:10" x14ac:dyDescent="0.25">
      <c r="A1670" s="1">
        <v>15</v>
      </c>
      <c r="B1670" s="2" t="str">
        <f t="shared" si="26"/>
        <v>https://tpmguru-my.sharepoint.com/personal/rishabh_m_tpmguru_com/Documents/Bulk%20Leads/Pune%2017Jan23/197.JPG</v>
      </c>
      <c r="C1670" t="s">
        <v>798</v>
      </c>
      <c r="D1670" t="s">
        <v>2375</v>
      </c>
      <c r="E1670" t="s">
        <v>3646</v>
      </c>
      <c r="F1670">
        <v>0</v>
      </c>
      <c r="G1670">
        <v>0</v>
      </c>
      <c r="H1670">
        <v>0</v>
      </c>
      <c r="I1670">
        <v>0</v>
      </c>
      <c r="J1670" t="s">
        <v>6361</v>
      </c>
    </row>
    <row r="1671" spans="1:10" x14ac:dyDescent="0.25">
      <c r="A1671" s="1">
        <v>16</v>
      </c>
      <c r="B1671" s="2" t="str">
        <f t="shared" si="26"/>
        <v>https://tpmguru-my.sharepoint.com/personal/rishabh_m_tpmguru_com/Documents/Bulk%20Leads/Pune%2017Jan23/197.JPG</v>
      </c>
      <c r="C1671" t="s">
        <v>798</v>
      </c>
      <c r="D1671" t="s">
        <v>173</v>
      </c>
      <c r="E1671">
        <v>0</v>
      </c>
      <c r="F1671">
        <v>0</v>
      </c>
      <c r="G1671">
        <v>0</v>
      </c>
      <c r="H1671">
        <v>0</v>
      </c>
      <c r="I1671">
        <v>0</v>
      </c>
      <c r="J1671" t="s">
        <v>6361</v>
      </c>
    </row>
    <row r="1672" spans="1:10" x14ac:dyDescent="0.25">
      <c r="A1672" s="1">
        <v>17</v>
      </c>
      <c r="B1672" s="2" t="str">
        <f t="shared" si="26"/>
        <v>https://tpmguru-my.sharepoint.com/personal/rishabh_m_tpmguru_com/Documents/Bulk%20Leads/Pune%2017Jan23/197.JPG</v>
      </c>
      <c r="C1672" t="s">
        <v>798</v>
      </c>
      <c r="D1672" t="s">
        <v>2113</v>
      </c>
      <c r="E1672">
        <v>0</v>
      </c>
      <c r="F1672">
        <v>0</v>
      </c>
      <c r="G1672">
        <v>0</v>
      </c>
      <c r="H1672">
        <v>0</v>
      </c>
      <c r="I1672">
        <v>0</v>
      </c>
      <c r="J1672" t="s">
        <v>6361</v>
      </c>
    </row>
    <row r="1673" spans="1:10" x14ac:dyDescent="0.25">
      <c r="A1673" s="1">
        <v>0</v>
      </c>
      <c r="B1673" s="2" t="str">
        <f t="shared" si="26"/>
        <v>https://tpmguru-my.sharepoint.com/personal/rishabh_m_tpmguru_com/Documents/Bulk%20Leads/Pune%2017Jan23/198.JPG</v>
      </c>
      <c r="C1673" t="s">
        <v>799</v>
      </c>
      <c r="D1673" t="s">
        <v>2376</v>
      </c>
      <c r="E1673" t="s">
        <v>3348</v>
      </c>
      <c r="F1673">
        <v>0</v>
      </c>
      <c r="G1673" t="s">
        <v>4649</v>
      </c>
      <c r="H1673" t="s">
        <v>5680</v>
      </c>
      <c r="I1673">
        <v>0</v>
      </c>
      <c r="J1673" t="s">
        <v>6362</v>
      </c>
    </row>
    <row r="1674" spans="1:10" x14ac:dyDescent="0.25">
      <c r="A1674" s="1">
        <v>1</v>
      </c>
      <c r="B1674" s="2" t="str">
        <f t="shared" si="26"/>
        <v>https://tpmguru-my.sharepoint.com/personal/rishabh_m_tpmguru_com/Documents/Bulk%20Leads/Pune%2017Jan23/198.JPG</v>
      </c>
      <c r="C1674" t="s">
        <v>800</v>
      </c>
      <c r="D1674" t="s">
        <v>2377</v>
      </c>
      <c r="E1674">
        <v>0</v>
      </c>
      <c r="F1674">
        <v>0</v>
      </c>
      <c r="G1674">
        <v>0</v>
      </c>
      <c r="H1674">
        <v>0</v>
      </c>
      <c r="I1674">
        <v>0</v>
      </c>
      <c r="J1674" t="s">
        <v>6362</v>
      </c>
    </row>
    <row r="1675" spans="1:10" x14ac:dyDescent="0.25">
      <c r="A1675" s="1">
        <v>2</v>
      </c>
      <c r="B1675" s="2" t="str">
        <f t="shared" si="26"/>
        <v>https://tpmguru-my.sharepoint.com/personal/rishabh_m_tpmguru_com/Documents/Bulk%20Leads/Pune%2017Jan23/198.JPG</v>
      </c>
      <c r="C1675" t="s">
        <v>800</v>
      </c>
      <c r="D1675" t="s">
        <v>2378</v>
      </c>
      <c r="E1675">
        <v>0</v>
      </c>
      <c r="F1675">
        <v>0</v>
      </c>
      <c r="G1675">
        <v>0</v>
      </c>
      <c r="H1675">
        <v>0</v>
      </c>
      <c r="I1675">
        <v>0</v>
      </c>
      <c r="J1675" t="s">
        <v>6362</v>
      </c>
    </row>
    <row r="1676" spans="1:10" x14ac:dyDescent="0.25">
      <c r="A1676" s="1">
        <v>3</v>
      </c>
      <c r="B1676" s="2" t="str">
        <f t="shared" si="26"/>
        <v>https://tpmguru-my.sharepoint.com/personal/rishabh_m_tpmguru_com/Documents/Bulk%20Leads/Pune%2017Jan23/198.JPG</v>
      </c>
      <c r="C1676" t="s">
        <v>800</v>
      </c>
      <c r="D1676" t="s">
        <v>407</v>
      </c>
      <c r="E1676">
        <v>0</v>
      </c>
      <c r="F1676">
        <v>0</v>
      </c>
      <c r="G1676">
        <v>0</v>
      </c>
      <c r="H1676">
        <v>0</v>
      </c>
      <c r="I1676">
        <v>0</v>
      </c>
      <c r="J1676" t="s">
        <v>6362</v>
      </c>
    </row>
    <row r="1677" spans="1:10" x14ac:dyDescent="0.25">
      <c r="A1677" s="1">
        <v>4</v>
      </c>
      <c r="B1677" s="2" t="str">
        <f t="shared" si="26"/>
        <v>https://tpmguru-my.sharepoint.com/personal/rishabh_m_tpmguru_com/Documents/Bulk%20Leads/Pune%2017Jan23/198.JPG</v>
      </c>
      <c r="C1677" t="s">
        <v>782</v>
      </c>
      <c r="D1677" t="s">
        <v>2379</v>
      </c>
      <c r="E1677" t="s">
        <v>3348</v>
      </c>
      <c r="F1677">
        <v>0</v>
      </c>
      <c r="G1677" t="s">
        <v>4650</v>
      </c>
      <c r="H1677" t="s">
        <v>5681</v>
      </c>
      <c r="I1677">
        <v>0</v>
      </c>
      <c r="J1677" t="s">
        <v>6362</v>
      </c>
    </row>
    <row r="1678" spans="1:10" x14ac:dyDescent="0.25">
      <c r="A1678" s="1">
        <v>5</v>
      </c>
      <c r="B1678" s="2" t="str">
        <f t="shared" si="26"/>
        <v>https://tpmguru-my.sharepoint.com/personal/rishabh_m_tpmguru_com/Documents/Bulk%20Leads/Pune%2017Jan23/198.JPG</v>
      </c>
      <c r="C1678" t="s">
        <v>801</v>
      </c>
      <c r="D1678" t="s">
        <v>2380</v>
      </c>
      <c r="E1678">
        <v>0</v>
      </c>
      <c r="F1678">
        <v>0</v>
      </c>
      <c r="G1678">
        <v>0</v>
      </c>
      <c r="H1678">
        <v>0</v>
      </c>
      <c r="I1678">
        <v>0</v>
      </c>
      <c r="J1678" t="s">
        <v>6362</v>
      </c>
    </row>
    <row r="1679" spans="1:10" x14ac:dyDescent="0.25">
      <c r="A1679" s="1">
        <v>6</v>
      </c>
      <c r="B1679" s="2" t="str">
        <f t="shared" si="26"/>
        <v>https://tpmguru-my.sharepoint.com/personal/rishabh_m_tpmguru_com/Documents/Bulk%20Leads/Pune%2017Jan23/198.JPG</v>
      </c>
      <c r="C1679" t="s">
        <v>801</v>
      </c>
      <c r="D1679" t="s">
        <v>407</v>
      </c>
      <c r="E1679">
        <v>0</v>
      </c>
      <c r="F1679">
        <v>0</v>
      </c>
      <c r="G1679">
        <v>0</v>
      </c>
      <c r="H1679">
        <v>0</v>
      </c>
      <c r="I1679">
        <v>0</v>
      </c>
      <c r="J1679" t="s">
        <v>6362</v>
      </c>
    </row>
    <row r="1680" spans="1:10" x14ac:dyDescent="0.25">
      <c r="A1680" s="1">
        <v>7</v>
      </c>
      <c r="B1680" s="2" t="str">
        <f t="shared" si="26"/>
        <v>https://tpmguru-my.sharepoint.com/personal/rishabh_m_tpmguru_com/Documents/Bulk%20Leads/Pune%2017Jan23/198.JPG</v>
      </c>
      <c r="C1680" t="s">
        <v>802</v>
      </c>
      <c r="D1680" t="s">
        <v>2381</v>
      </c>
      <c r="E1680" t="s">
        <v>3348</v>
      </c>
      <c r="F1680">
        <v>0</v>
      </c>
      <c r="G1680" t="s">
        <v>4651</v>
      </c>
      <c r="H1680" t="s">
        <v>5682</v>
      </c>
      <c r="I1680">
        <v>0</v>
      </c>
      <c r="J1680" t="s">
        <v>6362</v>
      </c>
    </row>
    <row r="1681" spans="1:10" x14ac:dyDescent="0.25">
      <c r="A1681" s="1">
        <v>8</v>
      </c>
      <c r="B1681" s="2" t="str">
        <f t="shared" si="26"/>
        <v>https://tpmguru-my.sharepoint.com/personal/rishabh_m_tpmguru_com/Documents/Bulk%20Leads/Pune%2017Jan23/198.JPG</v>
      </c>
      <c r="C1681" t="s">
        <v>802</v>
      </c>
      <c r="D1681" t="s">
        <v>2382</v>
      </c>
      <c r="E1681">
        <v>0</v>
      </c>
      <c r="F1681">
        <v>0</v>
      </c>
      <c r="G1681">
        <v>0</v>
      </c>
      <c r="H1681">
        <v>0</v>
      </c>
      <c r="I1681">
        <v>0</v>
      </c>
      <c r="J1681" t="s">
        <v>6362</v>
      </c>
    </row>
    <row r="1682" spans="1:10" x14ac:dyDescent="0.25">
      <c r="A1682" s="1">
        <v>9</v>
      </c>
      <c r="B1682" s="2" t="str">
        <f t="shared" si="26"/>
        <v>https://tpmguru-my.sharepoint.com/personal/rishabh_m_tpmguru_com/Documents/Bulk%20Leads/Pune%2017Jan23/198.JPG</v>
      </c>
      <c r="C1682" t="s">
        <v>803</v>
      </c>
      <c r="D1682" t="s">
        <v>2383</v>
      </c>
      <c r="E1682" t="s">
        <v>3348</v>
      </c>
      <c r="F1682">
        <v>0</v>
      </c>
      <c r="G1682" t="s">
        <v>4652</v>
      </c>
      <c r="H1682" t="s">
        <v>5683</v>
      </c>
      <c r="I1682">
        <v>0</v>
      </c>
      <c r="J1682" t="s">
        <v>6362</v>
      </c>
    </row>
    <row r="1683" spans="1:10" x14ac:dyDescent="0.25">
      <c r="A1683" s="1">
        <v>10</v>
      </c>
      <c r="B1683" s="2" t="str">
        <f t="shared" si="26"/>
        <v>https://tpmguru-my.sharepoint.com/personal/rishabh_m_tpmguru_com/Documents/Bulk%20Leads/Pune%2017Jan23/198.JPG</v>
      </c>
      <c r="C1683" t="s">
        <v>803</v>
      </c>
      <c r="D1683" t="s">
        <v>2384</v>
      </c>
      <c r="E1683">
        <v>0</v>
      </c>
      <c r="F1683">
        <v>0</v>
      </c>
      <c r="G1683">
        <v>0</v>
      </c>
      <c r="H1683" t="s">
        <v>5684</v>
      </c>
      <c r="I1683">
        <v>0</v>
      </c>
      <c r="J1683" t="s">
        <v>6362</v>
      </c>
    </row>
    <row r="1684" spans="1:10" x14ac:dyDescent="0.25">
      <c r="A1684" s="1">
        <v>11</v>
      </c>
      <c r="B1684" s="2" t="str">
        <f t="shared" si="26"/>
        <v>https://tpmguru-my.sharepoint.com/personal/rishabh_m_tpmguru_com/Documents/Bulk%20Leads/Pune%2017Jan23/198.JPG</v>
      </c>
      <c r="C1684" t="s">
        <v>803</v>
      </c>
      <c r="D1684" t="s">
        <v>1913</v>
      </c>
      <c r="E1684">
        <v>0</v>
      </c>
      <c r="F1684">
        <v>0</v>
      </c>
      <c r="G1684">
        <v>0</v>
      </c>
      <c r="H1684">
        <v>0</v>
      </c>
      <c r="I1684">
        <v>0</v>
      </c>
      <c r="J1684" t="s">
        <v>6362</v>
      </c>
    </row>
    <row r="1685" spans="1:10" x14ac:dyDescent="0.25">
      <c r="A1685" s="1">
        <v>0</v>
      </c>
      <c r="B1685" s="2" t="str">
        <f t="shared" si="26"/>
        <v>https://tpmguru-my.sharepoint.com/personal/rishabh_m_tpmguru_com/Documents/Bulk%20Leads/Pune%2017Jan23/199.JPG</v>
      </c>
      <c r="C1685" t="s">
        <v>804</v>
      </c>
      <c r="D1685" t="s">
        <v>2385</v>
      </c>
      <c r="E1685" t="s">
        <v>3426</v>
      </c>
      <c r="F1685">
        <v>0</v>
      </c>
      <c r="G1685" t="s">
        <v>4653</v>
      </c>
      <c r="H1685" t="s">
        <v>5685</v>
      </c>
      <c r="I1685">
        <v>0</v>
      </c>
      <c r="J1685" t="s">
        <v>6363</v>
      </c>
    </row>
    <row r="1686" spans="1:10" x14ac:dyDescent="0.25">
      <c r="A1686" s="1">
        <v>1</v>
      </c>
      <c r="B1686" s="2" t="str">
        <f t="shared" si="26"/>
        <v>https://tpmguru-my.sharepoint.com/personal/rishabh_m_tpmguru_com/Documents/Bulk%20Leads/Pune%2017Jan23/199.JPG</v>
      </c>
      <c r="C1686" t="s">
        <v>805</v>
      </c>
      <c r="D1686" t="s">
        <v>1846</v>
      </c>
      <c r="E1686">
        <v>0</v>
      </c>
      <c r="F1686">
        <v>0</v>
      </c>
      <c r="G1686">
        <v>0</v>
      </c>
      <c r="H1686">
        <v>0</v>
      </c>
      <c r="I1686">
        <v>0</v>
      </c>
      <c r="J1686" t="s">
        <v>6363</v>
      </c>
    </row>
    <row r="1687" spans="1:10" x14ac:dyDescent="0.25">
      <c r="A1687" s="1">
        <v>2</v>
      </c>
      <c r="B1687" s="2" t="str">
        <f t="shared" si="26"/>
        <v>https://tpmguru-my.sharepoint.com/personal/rishabh_m_tpmguru_com/Documents/Bulk%20Leads/Pune%2017Jan23/199.JPG</v>
      </c>
      <c r="C1687" t="s">
        <v>805</v>
      </c>
      <c r="D1687" t="s">
        <v>407</v>
      </c>
      <c r="E1687">
        <v>0</v>
      </c>
      <c r="F1687">
        <v>0</v>
      </c>
      <c r="G1687">
        <v>0</v>
      </c>
      <c r="H1687">
        <v>0</v>
      </c>
      <c r="I1687">
        <v>0</v>
      </c>
      <c r="J1687" t="s">
        <v>6363</v>
      </c>
    </row>
    <row r="1688" spans="1:10" x14ac:dyDescent="0.25">
      <c r="A1688" s="1">
        <v>3</v>
      </c>
      <c r="B1688" s="2" t="str">
        <f t="shared" si="26"/>
        <v>https://tpmguru-my.sharepoint.com/personal/rishabh_m_tpmguru_com/Documents/Bulk%20Leads/Pune%2017Jan23/199.JPG</v>
      </c>
      <c r="C1688" t="s">
        <v>16</v>
      </c>
      <c r="D1688" t="s">
        <v>2386</v>
      </c>
      <c r="E1688" t="s">
        <v>2979</v>
      </c>
      <c r="F1688" t="s">
        <v>1816</v>
      </c>
      <c r="G1688" t="s">
        <v>4654</v>
      </c>
      <c r="H1688" t="s">
        <v>5686</v>
      </c>
      <c r="I1688">
        <v>0</v>
      </c>
      <c r="J1688" t="s">
        <v>6363</v>
      </c>
    </row>
    <row r="1689" spans="1:10" x14ac:dyDescent="0.25">
      <c r="A1689" s="1">
        <v>4</v>
      </c>
      <c r="B1689" s="2" t="str">
        <f t="shared" si="26"/>
        <v>https://tpmguru-my.sharepoint.com/personal/rishabh_m_tpmguru_com/Documents/Bulk%20Leads/Pune%2017Jan23/199.JPG</v>
      </c>
      <c r="C1689" t="s">
        <v>806</v>
      </c>
      <c r="D1689" t="s">
        <v>2370</v>
      </c>
      <c r="E1689">
        <v>0</v>
      </c>
      <c r="F1689">
        <v>0</v>
      </c>
      <c r="G1689">
        <v>0</v>
      </c>
      <c r="H1689">
        <v>0</v>
      </c>
      <c r="I1689">
        <v>0</v>
      </c>
      <c r="J1689" t="s">
        <v>6363</v>
      </c>
    </row>
    <row r="1690" spans="1:10" x14ac:dyDescent="0.25">
      <c r="A1690" s="1">
        <v>5</v>
      </c>
      <c r="B1690" s="2" t="str">
        <f t="shared" si="26"/>
        <v>https://tpmguru-my.sharepoint.com/personal/rishabh_m_tpmguru_com/Documents/Bulk%20Leads/Pune%2017Jan23/199.JPG</v>
      </c>
      <c r="C1690" t="s">
        <v>806</v>
      </c>
      <c r="D1690" t="s">
        <v>2387</v>
      </c>
      <c r="E1690">
        <v>0</v>
      </c>
      <c r="F1690">
        <v>0</v>
      </c>
      <c r="G1690">
        <v>0</v>
      </c>
      <c r="H1690">
        <v>0</v>
      </c>
      <c r="I1690">
        <v>0</v>
      </c>
      <c r="J1690" t="s">
        <v>6363</v>
      </c>
    </row>
    <row r="1691" spans="1:10" x14ac:dyDescent="0.25">
      <c r="A1691" s="1">
        <v>6</v>
      </c>
      <c r="B1691" s="2" t="str">
        <f t="shared" si="26"/>
        <v>https://tpmguru-my.sharepoint.com/personal/rishabh_m_tpmguru_com/Documents/Bulk%20Leads/Pune%2017Jan23/199.JPG</v>
      </c>
      <c r="C1691" t="s">
        <v>806</v>
      </c>
      <c r="D1691" t="s">
        <v>841</v>
      </c>
      <c r="E1691">
        <v>0</v>
      </c>
      <c r="F1691">
        <v>0</v>
      </c>
      <c r="G1691">
        <v>0</v>
      </c>
      <c r="H1691">
        <v>0</v>
      </c>
      <c r="I1691">
        <v>0</v>
      </c>
      <c r="J1691" t="s">
        <v>6363</v>
      </c>
    </row>
    <row r="1692" spans="1:10" x14ac:dyDescent="0.25">
      <c r="A1692" s="1">
        <v>7</v>
      </c>
      <c r="B1692" s="2" t="str">
        <f t="shared" si="26"/>
        <v>https://tpmguru-my.sharepoint.com/personal/rishabh_m_tpmguru_com/Documents/Bulk%20Leads/Pune%2017Jan23/199.JPG</v>
      </c>
      <c r="C1692" t="s">
        <v>806</v>
      </c>
      <c r="D1692" t="s">
        <v>407</v>
      </c>
      <c r="E1692">
        <v>0</v>
      </c>
      <c r="F1692">
        <v>0</v>
      </c>
      <c r="G1692">
        <v>0</v>
      </c>
      <c r="H1692">
        <v>0</v>
      </c>
      <c r="I1692">
        <v>0</v>
      </c>
      <c r="J1692" t="s">
        <v>6363</v>
      </c>
    </row>
    <row r="1693" spans="1:10" x14ac:dyDescent="0.25">
      <c r="A1693" s="1">
        <v>8</v>
      </c>
      <c r="B1693" s="2" t="str">
        <f t="shared" si="26"/>
        <v>https://tpmguru-my.sharepoint.com/personal/rishabh_m_tpmguru_com/Documents/Bulk%20Leads/Pune%2017Jan23/199.JPG</v>
      </c>
      <c r="C1693" t="s">
        <v>807</v>
      </c>
      <c r="D1693" t="s">
        <v>2388</v>
      </c>
      <c r="E1693" t="s">
        <v>2979</v>
      </c>
      <c r="F1693" t="s">
        <v>1816</v>
      </c>
      <c r="G1693" t="s">
        <v>4655</v>
      </c>
      <c r="H1693" t="s">
        <v>5687</v>
      </c>
      <c r="I1693">
        <v>0</v>
      </c>
      <c r="J1693" t="s">
        <v>6363</v>
      </c>
    </row>
    <row r="1694" spans="1:10" x14ac:dyDescent="0.25">
      <c r="A1694" s="1">
        <v>9</v>
      </c>
      <c r="B1694" s="2" t="str">
        <f t="shared" si="26"/>
        <v>https://tpmguru-my.sharepoint.com/personal/rishabh_m_tpmguru_com/Documents/Bulk%20Leads/Pune%2017Jan23/199.JPG</v>
      </c>
      <c r="C1694" t="s">
        <v>807</v>
      </c>
      <c r="D1694" t="s">
        <v>2024</v>
      </c>
      <c r="E1694">
        <v>0</v>
      </c>
      <c r="F1694">
        <v>0</v>
      </c>
      <c r="G1694">
        <v>0</v>
      </c>
      <c r="H1694" t="s">
        <v>5688</v>
      </c>
      <c r="I1694">
        <v>0</v>
      </c>
      <c r="J1694" t="s">
        <v>6363</v>
      </c>
    </row>
    <row r="1695" spans="1:10" x14ac:dyDescent="0.25">
      <c r="A1695" s="1">
        <v>10</v>
      </c>
      <c r="B1695" s="2" t="str">
        <f t="shared" si="26"/>
        <v>https://tpmguru-my.sharepoint.com/personal/rishabh_m_tpmguru_com/Documents/Bulk%20Leads/Pune%2017Jan23/199.JPG</v>
      </c>
      <c r="C1695" t="s">
        <v>807</v>
      </c>
      <c r="D1695" t="s">
        <v>1846</v>
      </c>
      <c r="E1695">
        <v>0</v>
      </c>
      <c r="F1695">
        <v>0</v>
      </c>
      <c r="G1695">
        <v>0</v>
      </c>
      <c r="H1695">
        <v>0</v>
      </c>
      <c r="I1695">
        <v>0</v>
      </c>
      <c r="J1695" t="s">
        <v>6363</v>
      </c>
    </row>
    <row r="1696" spans="1:10" x14ac:dyDescent="0.25">
      <c r="A1696" s="1">
        <v>11</v>
      </c>
      <c r="B1696" s="2" t="str">
        <f t="shared" si="26"/>
        <v>https://tpmguru-my.sharepoint.com/personal/rishabh_m_tpmguru_com/Documents/Bulk%20Leads/Pune%2017Jan23/199.JPG</v>
      </c>
      <c r="C1696" t="s">
        <v>807</v>
      </c>
      <c r="D1696" t="s">
        <v>407</v>
      </c>
      <c r="E1696">
        <v>0</v>
      </c>
      <c r="F1696">
        <v>0</v>
      </c>
      <c r="G1696">
        <v>0</v>
      </c>
      <c r="H1696">
        <v>0</v>
      </c>
      <c r="I1696">
        <v>0</v>
      </c>
      <c r="J1696" t="s">
        <v>6363</v>
      </c>
    </row>
    <row r="1697" spans="1:10" x14ac:dyDescent="0.25">
      <c r="A1697" s="1">
        <v>12</v>
      </c>
      <c r="B1697" s="2" t="str">
        <f t="shared" si="26"/>
        <v>https://tpmguru-my.sharepoint.com/personal/rishabh_m_tpmguru_com/Documents/Bulk%20Leads/Pune%2017Jan23/199.JPG</v>
      </c>
      <c r="C1697" t="s">
        <v>808</v>
      </c>
      <c r="D1697" t="s">
        <v>2389</v>
      </c>
      <c r="E1697" t="s">
        <v>2979</v>
      </c>
      <c r="F1697" t="s">
        <v>1816</v>
      </c>
      <c r="G1697" t="s">
        <v>4656</v>
      </c>
      <c r="H1697" t="s">
        <v>5689</v>
      </c>
      <c r="I1697">
        <v>0</v>
      </c>
      <c r="J1697" t="s">
        <v>6363</v>
      </c>
    </row>
    <row r="1698" spans="1:10" x14ac:dyDescent="0.25">
      <c r="A1698" s="1">
        <v>13</v>
      </c>
      <c r="B1698" s="2" t="str">
        <f t="shared" si="26"/>
        <v>https://tpmguru-my.sharepoint.com/personal/rishabh_m_tpmguru_com/Documents/Bulk%20Leads/Pune%2017Jan23/199.JPG</v>
      </c>
      <c r="C1698" t="s">
        <v>12</v>
      </c>
      <c r="D1698" t="s">
        <v>2390</v>
      </c>
      <c r="E1698">
        <v>0</v>
      </c>
      <c r="F1698">
        <v>0</v>
      </c>
      <c r="G1698">
        <v>0</v>
      </c>
      <c r="H1698">
        <v>0</v>
      </c>
      <c r="I1698">
        <v>0</v>
      </c>
      <c r="J1698" t="s">
        <v>6363</v>
      </c>
    </row>
    <row r="1699" spans="1:10" x14ac:dyDescent="0.25">
      <c r="A1699" s="1">
        <v>14</v>
      </c>
      <c r="B1699" s="2" t="str">
        <f t="shared" si="26"/>
        <v>https://tpmguru-my.sharepoint.com/personal/rishabh_m_tpmguru_com/Documents/Bulk%20Leads/Pune%2017Jan23/199.JPG</v>
      </c>
      <c r="C1699" t="s">
        <v>12</v>
      </c>
      <c r="D1699" t="s">
        <v>2391</v>
      </c>
      <c r="E1699">
        <v>0</v>
      </c>
      <c r="F1699">
        <v>0</v>
      </c>
      <c r="G1699">
        <v>0</v>
      </c>
      <c r="H1699">
        <v>0</v>
      </c>
      <c r="I1699">
        <v>0</v>
      </c>
      <c r="J1699" t="s">
        <v>6363</v>
      </c>
    </row>
    <row r="1700" spans="1:10" x14ac:dyDescent="0.25">
      <c r="A1700" s="1">
        <v>15</v>
      </c>
      <c r="B1700" s="2" t="str">
        <f t="shared" si="26"/>
        <v>https://tpmguru-my.sharepoint.com/personal/rishabh_m_tpmguru_com/Documents/Bulk%20Leads/Pune%2017Jan23/199.JPG</v>
      </c>
      <c r="C1700" t="s">
        <v>12</v>
      </c>
      <c r="D1700" t="s">
        <v>407</v>
      </c>
      <c r="E1700">
        <v>0</v>
      </c>
      <c r="F1700">
        <v>0</v>
      </c>
      <c r="G1700">
        <v>0</v>
      </c>
      <c r="H1700">
        <v>0</v>
      </c>
      <c r="I1700">
        <v>0</v>
      </c>
      <c r="J1700" t="s">
        <v>6363</v>
      </c>
    </row>
    <row r="1701" spans="1:10" x14ac:dyDescent="0.25">
      <c r="A1701" s="1">
        <v>0</v>
      </c>
      <c r="B1701" s="2" t="str">
        <f t="shared" si="26"/>
        <v>https://tpmguru-my.sharepoint.com/personal/rishabh_m_tpmguru_com/Documents/Bulk%20Leads/Pune%2017Jan23/2.JPG</v>
      </c>
      <c r="C1701" t="s">
        <v>533</v>
      </c>
      <c r="D1701" t="s">
        <v>16</v>
      </c>
      <c r="E1701" t="s">
        <v>3329</v>
      </c>
      <c r="F1701">
        <v>0</v>
      </c>
      <c r="G1701">
        <v>0</v>
      </c>
      <c r="H1701">
        <v>0</v>
      </c>
      <c r="I1701">
        <v>0</v>
      </c>
      <c r="J1701" t="s">
        <v>6364</v>
      </c>
    </row>
    <row r="1702" spans="1:10" x14ac:dyDescent="0.25">
      <c r="A1702" s="1">
        <v>1</v>
      </c>
      <c r="B1702" s="2" t="str">
        <f t="shared" si="26"/>
        <v>https://tpmguru-my.sharepoint.com/personal/rishabh_m_tpmguru_com/Documents/Bulk%20Leads/Pune%2017Jan23/2.JPG</v>
      </c>
      <c r="C1702" t="s">
        <v>533</v>
      </c>
      <c r="D1702">
        <v>0</v>
      </c>
      <c r="E1702">
        <v>0</v>
      </c>
      <c r="F1702">
        <v>0</v>
      </c>
      <c r="G1702" t="s">
        <v>4657</v>
      </c>
      <c r="H1702" t="s">
        <v>5690</v>
      </c>
      <c r="I1702">
        <v>0</v>
      </c>
      <c r="J1702" t="s">
        <v>6364</v>
      </c>
    </row>
    <row r="1703" spans="1:10" x14ac:dyDescent="0.25">
      <c r="A1703" s="1">
        <v>2</v>
      </c>
      <c r="B1703" s="2" t="str">
        <f t="shared" si="26"/>
        <v>https://tpmguru-my.sharepoint.com/personal/rishabh_m_tpmguru_com/Documents/Bulk%20Leads/Pune%2017Jan23/2.JPG</v>
      </c>
      <c r="C1703" t="s">
        <v>809</v>
      </c>
      <c r="D1703" t="s">
        <v>1773</v>
      </c>
      <c r="E1703" t="s">
        <v>3327</v>
      </c>
      <c r="F1703">
        <v>0</v>
      </c>
      <c r="G1703">
        <v>0</v>
      </c>
      <c r="H1703">
        <v>0</v>
      </c>
      <c r="I1703">
        <v>0</v>
      </c>
      <c r="J1703" t="s">
        <v>6364</v>
      </c>
    </row>
    <row r="1704" spans="1:10" x14ac:dyDescent="0.25">
      <c r="A1704" s="1">
        <v>3</v>
      </c>
      <c r="B1704" s="2" t="str">
        <f t="shared" si="26"/>
        <v>https://tpmguru-my.sharepoint.com/personal/rishabh_m_tpmguru_com/Documents/Bulk%20Leads/Pune%2017Jan23/2.JPG</v>
      </c>
      <c r="C1704" t="s">
        <v>809</v>
      </c>
      <c r="D1704" t="s">
        <v>913</v>
      </c>
      <c r="E1704">
        <v>0</v>
      </c>
      <c r="F1704">
        <v>0</v>
      </c>
      <c r="G1704">
        <v>0</v>
      </c>
      <c r="H1704">
        <v>0</v>
      </c>
      <c r="I1704">
        <v>0</v>
      </c>
      <c r="J1704" t="s">
        <v>6364</v>
      </c>
    </row>
    <row r="1705" spans="1:10" x14ac:dyDescent="0.25">
      <c r="A1705" s="1">
        <v>4</v>
      </c>
      <c r="B1705" s="2" t="str">
        <f t="shared" si="26"/>
        <v>https://tpmguru-my.sharepoint.com/personal/rishabh_m_tpmguru_com/Documents/Bulk%20Leads/Pune%2017Jan23/2.JPG</v>
      </c>
      <c r="C1705" t="s">
        <v>809</v>
      </c>
      <c r="D1705" t="s">
        <v>1774</v>
      </c>
      <c r="E1705">
        <v>0</v>
      </c>
      <c r="F1705">
        <v>0</v>
      </c>
      <c r="G1705">
        <v>0</v>
      </c>
      <c r="H1705">
        <v>0</v>
      </c>
      <c r="I1705">
        <v>0</v>
      </c>
      <c r="J1705" t="s">
        <v>6364</v>
      </c>
    </row>
    <row r="1706" spans="1:10" x14ac:dyDescent="0.25">
      <c r="A1706" s="1">
        <v>5</v>
      </c>
      <c r="B1706" s="2" t="str">
        <f t="shared" si="26"/>
        <v>https://tpmguru-my.sharepoint.com/personal/rishabh_m_tpmguru_com/Documents/Bulk%20Leads/Pune%2017Jan23/2.JPG</v>
      </c>
      <c r="C1706" t="s">
        <v>810</v>
      </c>
      <c r="D1706" t="s">
        <v>2392</v>
      </c>
      <c r="E1706" t="s">
        <v>3647</v>
      </c>
      <c r="F1706">
        <v>0</v>
      </c>
      <c r="G1706" t="s">
        <v>4658</v>
      </c>
      <c r="H1706" t="s">
        <v>5691</v>
      </c>
      <c r="I1706">
        <v>0</v>
      </c>
      <c r="J1706" t="s">
        <v>6364</v>
      </c>
    </row>
    <row r="1707" spans="1:10" x14ac:dyDescent="0.25">
      <c r="A1707" s="1">
        <v>6</v>
      </c>
      <c r="B1707" s="2" t="str">
        <f t="shared" si="26"/>
        <v>https://tpmguru-my.sharepoint.com/personal/rishabh_m_tpmguru_com/Documents/Bulk%20Leads/Pune%2017Jan23/2.JPG</v>
      </c>
      <c r="C1707" t="s">
        <v>811</v>
      </c>
      <c r="D1707" t="s">
        <v>1115</v>
      </c>
      <c r="E1707" t="s">
        <v>891</v>
      </c>
      <c r="F1707">
        <v>0</v>
      </c>
      <c r="G1707">
        <v>0</v>
      </c>
      <c r="H1707">
        <v>0</v>
      </c>
      <c r="I1707">
        <v>0</v>
      </c>
      <c r="J1707" t="s">
        <v>6364</v>
      </c>
    </row>
    <row r="1708" spans="1:10" x14ac:dyDescent="0.25">
      <c r="A1708" s="1">
        <v>7</v>
      </c>
      <c r="B1708" s="2" t="str">
        <f t="shared" si="26"/>
        <v>https://tpmguru-my.sharepoint.com/personal/rishabh_m_tpmguru_com/Documents/Bulk%20Leads/Pune%2017Jan23/2.JPG</v>
      </c>
      <c r="C1708" t="s">
        <v>812</v>
      </c>
      <c r="D1708" t="s">
        <v>2393</v>
      </c>
      <c r="E1708" t="s">
        <v>2328</v>
      </c>
      <c r="F1708">
        <v>0</v>
      </c>
      <c r="G1708">
        <v>0</v>
      </c>
      <c r="H1708">
        <v>0</v>
      </c>
      <c r="I1708">
        <v>0</v>
      </c>
      <c r="J1708" t="s">
        <v>6364</v>
      </c>
    </row>
    <row r="1709" spans="1:10" x14ac:dyDescent="0.25">
      <c r="A1709" s="1">
        <v>8</v>
      </c>
      <c r="B1709" s="2" t="str">
        <f t="shared" si="26"/>
        <v>https://tpmguru-my.sharepoint.com/personal/rishabh_m_tpmguru_com/Documents/Bulk%20Leads/Pune%2017Jan23/2.JPG</v>
      </c>
      <c r="C1709" t="s">
        <v>812</v>
      </c>
      <c r="D1709">
        <v>0</v>
      </c>
      <c r="E1709">
        <v>0</v>
      </c>
      <c r="F1709">
        <v>0</v>
      </c>
      <c r="G1709" t="s">
        <v>4659</v>
      </c>
      <c r="H1709" t="s">
        <v>5692</v>
      </c>
      <c r="I1709">
        <v>0</v>
      </c>
      <c r="J1709" t="s">
        <v>6364</v>
      </c>
    </row>
    <row r="1710" spans="1:10" x14ac:dyDescent="0.25">
      <c r="A1710" s="1">
        <v>9</v>
      </c>
      <c r="B1710" s="2" t="str">
        <f t="shared" si="26"/>
        <v>https://tpmguru-my.sharepoint.com/personal/rishabh_m_tpmguru_com/Documents/Bulk%20Leads/Pune%2017Jan23/2.JPG</v>
      </c>
      <c r="C1710" t="s">
        <v>812</v>
      </c>
      <c r="D1710" t="s">
        <v>2394</v>
      </c>
      <c r="E1710" t="s">
        <v>3327</v>
      </c>
      <c r="F1710">
        <v>0</v>
      </c>
      <c r="G1710">
        <v>0</v>
      </c>
      <c r="H1710">
        <v>0</v>
      </c>
      <c r="I1710">
        <v>0</v>
      </c>
      <c r="J1710" t="s">
        <v>6364</v>
      </c>
    </row>
    <row r="1711" spans="1:10" x14ac:dyDescent="0.25">
      <c r="A1711" s="1">
        <v>10</v>
      </c>
      <c r="B1711" s="2" t="str">
        <f t="shared" si="26"/>
        <v>https://tpmguru-my.sharepoint.com/personal/rishabh_m_tpmguru_com/Documents/Bulk%20Leads/Pune%2017Jan23/2.JPG</v>
      </c>
      <c r="C1711" t="s">
        <v>813</v>
      </c>
      <c r="D1711" t="s">
        <v>2395</v>
      </c>
      <c r="E1711">
        <v>0</v>
      </c>
      <c r="F1711">
        <v>0</v>
      </c>
      <c r="G1711">
        <v>0</v>
      </c>
      <c r="H1711">
        <v>0</v>
      </c>
      <c r="I1711">
        <v>0</v>
      </c>
      <c r="J1711" t="s">
        <v>6364</v>
      </c>
    </row>
    <row r="1712" spans="1:10" x14ac:dyDescent="0.25">
      <c r="A1712" s="1">
        <v>11</v>
      </c>
      <c r="B1712" s="2" t="str">
        <f t="shared" si="26"/>
        <v>https://tpmguru-my.sharepoint.com/personal/rishabh_m_tpmguru_com/Documents/Bulk%20Leads/Pune%2017Jan23/2.JPG</v>
      </c>
      <c r="C1712" t="s">
        <v>814</v>
      </c>
      <c r="D1712" t="s">
        <v>2396</v>
      </c>
      <c r="E1712">
        <v>0</v>
      </c>
      <c r="F1712">
        <v>0</v>
      </c>
      <c r="G1712">
        <v>0</v>
      </c>
      <c r="H1712">
        <v>0</v>
      </c>
      <c r="I1712">
        <v>0</v>
      </c>
      <c r="J1712" t="s">
        <v>6364</v>
      </c>
    </row>
    <row r="1713" spans="1:10" x14ac:dyDescent="0.25">
      <c r="A1713" s="1">
        <v>12</v>
      </c>
      <c r="B1713" s="2" t="str">
        <f t="shared" si="26"/>
        <v>https://tpmguru-my.sharepoint.com/personal/rishabh_m_tpmguru_com/Documents/Bulk%20Leads/Pune%2017Jan23/2.JPG</v>
      </c>
      <c r="C1713" t="s">
        <v>815</v>
      </c>
      <c r="D1713" t="s">
        <v>2393</v>
      </c>
      <c r="E1713" t="s">
        <v>3329</v>
      </c>
      <c r="F1713">
        <v>0</v>
      </c>
      <c r="G1713">
        <v>0</v>
      </c>
      <c r="H1713">
        <v>0</v>
      </c>
      <c r="I1713">
        <v>0</v>
      </c>
      <c r="J1713" t="s">
        <v>6364</v>
      </c>
    </row>
    <row r="1714" spans="1:10" x14ac:dyDescent="0.25">
      <c r="A1714" s="1">
        <v>13</v>
      </c>
      <c r="B1714" s="2" t="str">
        <f t="shared" si="26"/>
        <v>https://tpmguru-my.sharepoint.com/personal/rishabh_m_tpmguru_com/Documents/Bulk%20Leads/Pune%2017Jan23/2.JPG</v>
      </c>
      <c r="C1714" t="s">
        <v>815</v>
      </c>
      <c r="D1714">
        <v>0</v>
      </c>
      <c r="E1714">
        <v>0</v>
      </c>
      <c r="F1714">
        <v>0</v>
      </c>
      <c r="G1714" t="s">
        <v>4660</v>
      </c>
      <c r="H1714" t="s">
        <v>5693</v>
      </c>
      <c r="I1714">
        <v>0</v>
      </c>
      <c r="J1714" t="s">
        <v>6364</v>
      </c>
    </row>
    <row r="1715" spans="1:10" x14ac:dyDescent="0.25">
      <c r="A1715" s="1">
        <v>14</v>
      </c>
      <c r="B1715" s="2" t="str">
        <f t="shared" si="26"/>
        <v>https://tpmguru-my.sharepoint.com/personal/rishabh_m_tpmguru_com/Documents/Bulk%20Leads/Pune%2017Jan23/2.JPG</v>
      </c>
      <c r="C1715" t="s">
        <v>816</v>
      </c>
      <c r="D1715" t="s">
        <v>2394</v>
      </c>
      <c r="E1715" t="s">
        <v>3327</v>
      </c>
      <c r="F1715">
        <v>0</v>
      </c>
      <c r="G1715">
        <v>0</v>
      </c>
      <c r="H1715">
        <v>0</v>
      </c>
      <c r="I1715">
        <v>0</v>
      </c>
      <c r="J1715" t="s">
        <v>6364</v>
      </c>
    </row>
    <row r="1716" spans="1:10" x14ac:dyDescent="0.25">
      <c r="A1716" s="1">
        <v>15</v>
      </c>
      <c r="B1716" s="2" t="str">
        <f t="shared" si="26"/>
        <v>https://tpmguru-my.sharepoint.com/personal/rishabh_m_tpmguru_com/Documents/Bulk%20Leads/Pune%2017Jan23/2.JPG</v>
      </c>
      <c r="C1716" t="s">
        <v>816</v>
      </c>
      <c r="D1716" t="s">
        <v>2395</v>
      </c>
      <c r="E1716">
        <v>0</v>
      </c>
      <c r="F1716">
        <v>0</v>
      </c>
      <c r="G1716">
        <v>0</v>
      </c>
      <c r="H1716">
        <v>0</v>
      </c>
      <c r="I1716">
        <v>0</v>
      </c>
      <c r="J1716" t="s">
        <v>6364</v>
      </c>
    </row>
    <row r="1717" spans="1:10" x14ac:dyDescent="0.25">
      <c r="A1717" s="1">
        <v>16</v>
      </c>
      <c r="B1717" s="2" t="str">
        <f t="shared" si="26"/>
        <v>https://tpmguru-my.sharepoint.com/personal/rishabh_m_tpmguru_com/Documents/Bulk%20Leads/Pune%2017Jan23/2.JPG</v>
      </c>
      <c r="C1717" t="s">
        <v>533</v>
      </c>
      <c r="D1717" t="s">
        <v>1811</v>
      </c>
      <c r="E1717" t="s">
        <v>3648</v>
      </c>
      <c r="F1717">
        <v>0</v>
      </c>
      <c r="G1717">
        <v>0</v>
      </c>
      <c r="H1717">
        <v>0</v>
      </c>
      <c r="I1717">
        <v>0</v>
      </c>
      <c r="J1717" t="s">
        <v>6364</v>
      </c>
    </row>
    <row r="1718" spans="1:10" x14ac:dyDescent="0.25">
      <c r="A1718" s="1">
        <v>17</v>
      </c>
      <c r="B1718" s="2" t="str">
        <f t="shared" si="26"/>
        <v>https://tpmguru-my.sharepoint.com/personal/rishabh_m_tpmguru_com/Documents/Bulk%20Leads/Pune%2017Jan23/2.JPG</v>
      </c>
      <c r="C1718" t="s">
        <v>533</v>
      </c>
      <c r="D1718">
        <v>0</v>
      </c>
      <c r="E1718">
        <v>0</v>
      </c>
      <c r="F1718">
        <v>0</v>
      </c>
      <c r="G1718" t="s">
        <v>4661</v>
      </c>
      <c r="H1718" t="s">
        <v>5694</v>
      </c>
      <c r="I1718">
        <v>0</v>
      </c>
      <c r="J1718" t="s">
        <v>6364</v>
      </c>
    </row>
    <row r="1719" spans="1:10" x14ac:dyDescent="0.25">
      <c r="A1719" s="1">
        <v>18</v>
      </c>
      <c r="B1719" s="2" t="str">
        <f t="shared" si="26"/>
        <v>https://tpmguru-my.sharepoint.com/personal/rishabh_m_tpmguru_com/Documents/Bulk%20Leads/Pune%2017Jan23/2.JPG</v>
      </c>
      <c r="C1719" t="s">
        <v>817</v>
      </c>
      <c r="D1719">
        <v>0</v>
      </c>
      <c r="E1719" t="s">
        <v>2328</v>
      </c>
      <c r="F1719">
        <v>0</v>
      </c>
      <c r="G1719">
        <v>0</v>
      </c>
      <c r="H1719">
        <v>0</v>
      </c>
      <c r="I1719">
        <v>0</v>
      </c>
      <c r="J1719" t="s">
        <v>6364</v>
      </c>
    </row>
    <row r="1720" spans="1:10" x14ac:dyDescent="0.25">
      <c r="A1720" s="1">
        <v>0</v>
      </c>
      <c r="B1720" s="2" t="str">
        <f t="shared" si="26"/>
        <v>https://tpmguru-my.sharepoint.com/personal/rishabh_m_tpmguru_com/Documents/Bulk%20Leads/Pune%2017Jan23/20.JPG</v>
      </c>
      <c r="C1720" t="s">
        <v>818</v>
      </c>
      <c r="D1720" t="s">
        <v>2397</v>
      </c>
      <c r="E1720" t="s">
        <v>2075</v>
      </c>
      <c r="F1720" t="s">
        <v>39</v>
      </c>
      <c r="G1720" t="s">
        <v>4662</v>
      </c>
      <c r="H1720">
        <v>0</v>
      </c>
      <c r="I1720">
        <v>0</v>
      </c>
      <c r="J1720" t="s">
        <v>6365</v>
      </c>
    </row>
    <row r="1721" spans="1:10" x14ac:dyDescent="0.25">
      <c r="A1721" s="1">
        <v>1</v>
      </c>
      <c r="B1721" s="2" t="str">
        <f t="shared" si="26"/>
        <v>https://tpmguru-my.sharepoint.com/personal/rishabh_m_tpmguru_com/Documents/Bulk%20Leads/Pune%2017Jan23/20.JPG</v>
      </c>
      <c r="C1721" t="s">
        <v>819</v>
      </c>
      <c r="D1721" t="s">
        <v>1736</v>
      </c>
      <c r="E1721" t="s">
        <v>2118</v>
      </c>
      <c r="F1721">
        <v>0</v>
      </c>
      <c r="G1721">
        <v>0</v>
      </c>
      <c r="H1721">
        <v>0</v>
      </c>
      <c r="I1721">
        <v>0</v>
      </c>
      <c r="J1721" t="s">
        <v>6365</v>
      </c>
    </row>
    <row r="1722" spans="1:10" x14ac:dyDescent="0.25">
      <c r="A1722" s="1">
        <v>2</v>
      </c>
      <c r="B1722" s="2" t="str">
        <f t="shared" si="26"/>
        <v>https://tpmguru-my.sharepoint.com/personal/rishabh_m_tpmguru_com/Documents/Bulk%20Leads/Pune%2017Jan23/20.JPG</v>
      </c>
      <c r="C1722" t="s">
        <v>819</v>
      </c>
      <c r="D1722">
        <v>0</v>
      </c>
      <c r="E1722" t="s">
        <v>891</v>
      </c>
      <c r="F1722">
        <v>0</v>
      </c>
      <c r="G1722">
        <v>0</v>
      </c>
      <c r="H1722">
        <v>0</v>
      </c>
      <c r="I1722">
        <v>0</v>
      </c>
      <c r="J1722" t="s">
        <v>6365</v>
      </c>
    </row>
    <row r="1723" spans="1:10" x14ac:dyDescent="0.25">
      <c r="A1723" s="1">
        <v>3</v>
      </c>
      <c r="B1723" s="2" t="str">
        <f t="shared" si="26"/>
        <v>https://tpmguru-my.sharepoint.com/personal/rishabh_m_tpmguru_com/Documents/Bulk%20Leads/Pune%2017Jan23/20.JPG</v>
      </c>
      <c r="C1723" t="s">
        <v>819</v>
      </c>
      <c r="D1723">
        <v>0</v>
      </c>
      <c r="E1723" t="s">
        <v>2075</v>
      </c>
      <c r="F1723">
        <v>0</v>
      </c>
      <c r="G1723">
        <v>0</v>
      </c>
      <c r="H1723">
        <v>0</v>
      </c>
      <c r="I1723">
        <v>0</v>
      </c>
      <c r="J1723" t="s">
        <v>6365</v>
      </c>
    </row>
    <row r="1724" spans="1:10" x14ac:dyDescent="0.25">
      <c r="A1724" s="1">
        <v>4</v>
      </c>
      <c r="B1724" s="2" t="str">
        <f t="shared" si="26"/>
        <v>https://tpmguru-my.sharepoint.com/personal/rishabh_m_tpmguru_com/Documents/Bulk%20Leads/Pune%2017Jan23/20.JPG</v>
      </c>
      <c r="C1724" t="s">
        <v>471</v>
      </c>
      <c r="D1724" t="s">
        <v>1950</v>
      </c>
      <c r="E1724" t="s">
        <v>1758</v>
      </c>
      <c r="F1724" t="s">
        <v>39</v>
      </c>
      <c r="G1724" t="s">
        <v>4663</v>
      </c>
      <c r="H1724">
        <v>0</v>
      </c>
      <c r="I1724">
        <v>0</v>
      </c>
      <c r="J1724" t="s">
        <v>6365</v>
      </c>
    </row>
    <row r="1725" spans="1:10" x14ac:dyDescent="0.25">
      <c r="A1725" s="1">
        <v>5</v>
      </c>
      <c r="B1725" s="2" t="str">
        <f t="shared" si="26"/>
        <v>https://tpmguru-my.sharepoint.com/personal/rishabh_m_tpmguru_com/Documents/Bulk%20Leads/Pune%2017Jan23/20.JPG</v>
      </c>
      <c r="C1725" t="s">
        <v>820</v>
      </c>
      <c r="D1725" t="s">
        <v>1951</v>
      </c>
      <c r="E1725" t="s">
        <v>2118</v>
      </c>
      <c r="F1725">
        <v>0</v>
      </c>
      <c r="G1725">
        <v>0</v>
      </c>
      <c r="H1725">
        <v>0</v>
      </c>
      <c r="I1725">
        <v>0</v>
      </c>
      <c r="J1725" t="s">
        <v>6365</v>
      </c>
    </row>
    <row r="1726" spans="1:10" x14ac:dyDescent="0.25">
      <c r="A1726" s="1">
        <v>6</v>
      </c>
      <c r="B1726" s="2" t="str">
        <f t="shared" si="26"/>
        <v>https://tpmguru-my.sharepoint.com/personal/rishabh_m_tpmguru_com/Documents/Bulk%20Leads/Pune%2017Jan23/20.JPG</v>
      </c>
      <c r="C1726" t="s">
        <v>820</v>
      </c>
      <c r="D1726" t="s">
        <v>1737</v>
      </c>
      <c r="E1726" t="s">
        <v>891</v>
      </c>
      <c r="F1726">
        <v>0</v>
      </c>
      <c r="G1726">
        <v>0</v>
      </c>
      <c r="H1726">
        <v>0</v>
      </c>
      <c r="I1726">
        <v>0</v>
      </c>
      <c r="J1726" t="s">
        <v>6365</v>
      </c>
    </row>
    <row r="1727" spans="1:10" x14ac:dyDescent="0.25">
      <c r="A1727" s="1">
        <v>7</v>
      </c>
      <c r="B1727" s="2" t="str">
        <f t="shared" si="26"/>
        <v>https://tpmguru-my.sharepoint.com/personal/rishabh_m_tpmguru_com/Documents/Bulk%20Leads/Pune%2017Jan23/20.JPG</v>
      </c>
      <c r="C1727" t="s">
        <v>820</v>
      </c>
      <c r="D1727" t="s">
        <v>1738</v>
      </c>
      <c r="E1727">
        <v>0</v>
      </c>
      <c r="F1727">
        <v>0</v>
      </c>
      <c r="G1727">
        <v>0</v>
      </c>
      <c r="H1727">
        <v>0</v>
      </c>
      <c r="I1727">
        <v>0</v>
      </c>
      <c r="J1727" t="s">
        <v>6365</v>
      </c>
    </row>
    <row r="1728" spans="1:10" x14ac:dyDescent="0.25">
      <c r="A1728" s="1">
        <v>8</v>
      </c>
      <c r="B1728" s="2" t="str">
        <f t="shared" si="26"/>
        <v>https://tpmguru-my.sharepoint.com/personal/rishabh_m_tpmguru_com/Documents/Bulk%20Leads/Pune%2017Jan23/20.JPG</v>
      </c>
      <c r="C1728" t="s">
        <v>821</v>
      </c>
      <c r="D1728" t="s">
        <v>2398</v>
      </c>
      <c r="E1728" t="s">
        <v>3242</v>
      </c>
      <c r="F1728">
        <v>0</v>
      </c>
      <c r="G1728">
        <v>0</v>
      </c>
      <c r="H1728" t="s">
        <v>5695</v>
      </c>
      <c r="I1728">
        <v>0</v>
      </c>
      <c r="J1728" t="s">
        <v>6365</v>
      </c>
    </row>
    <row r="1729" spans="1:10" x14ac:dyDescent="0.25">
      <c r="A1729" s="1">
        <v>9</v>
      </c>
      <c r="B1729" s="2" t="str">
        <f t="shared" si="26"/>
        <v>https://tpmguru-my.sharepoint.com/personal/rishabh_m_tpmguru_com/Documents/Bulk%20Leads/Pune%2017Jan23/20.JPG</v>
      </c>
      <c r="C1729" t="s">
        <v>821</v>
      </c>
      <c r="D1729" t="s">
        <v>1764</v>
      </c>
      <c r="E1729" t="s">
        <v>2257</v>
      </c>
      <c r="F1729">
        <v>0</v>
      </c>
      <c r="G1729">
        <v>0</v>
      </c>
      <c r="H1729">
        <v>0</v>
      </c>
      <c r="I1729">
        <v>0</v>
      </c>
      <c r="J1729" t="s">
        <v>6365</v>
      </c>
    </row>
    <row r="1730" spans="1:10" x14ac:dyDescent="0.25">
      <c r="A1730" s="1">
        <v>10</v>
      </c>
      <c r="B1730" s="2" t="str">
        <f t="shared" si="26"/>
        <v>https://tpmguru-my.sharepoint.com/personal/rishabh_m_tpmguru_com/Documents/Bulk%20Leads/Pune%2017Jan23/20.JPG</v>
      </c>
      <c r="C1730" t="s">
        <v>821</v>
      </c>
      <c r="D1730" t="s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 t="s">
        <v>6365</v>
      </c>
    </row>
    <row r="1731" spans="1:10" x14ac:dyDescent="0.25">
      <c r="A1731" s="1">
        <v>11</v>
      </c>
      <c r="B1731" s="2" t="str">
        <f t="shared" ref="B1731:B1794" si="27">HYPERLINK(_xlfn.CONCAT("https://tpmguru-my.sharepoint.com/personal/rishabh_m_tpmguru_com/Documents/Bulk%20Leads/Pune%2017Jan23/",$J1731))</f>
        <v>https://tpmguru-my.sharepoint.com/personal/rishabh_m_tpmguru_com/Documents/Bulk%20Leads/Pune%2017Jan23/20.JPG</v>
      </c>
      <c r="C1731" t="s">
        <v>822</v>
      </c>
      <c r="D1731" t="s">
        <v>2399</v>
      </c>
      <c r="E1731" t="s">
        <v>3649</v>
      </c>
      <c r="F1731" t="s">
        <v>39</v>
      </c>
      <c r="G1731" t="s">
        <v>4664</v>
      </c>
      <c r="H1731">
        <v>0</v>
      </c>
      <c r="I1731">
        <v>0</v>
      </c>
      <c r="J1731" t="s">
        <v>6365</v>
      </c>
    </row>
    <row r="1732" spans="1:10" x14ac:dyDescent="0.25">
      <c r="A1732" s="1">
        <v>12</v>
      </c>
      <c r="B1732" s="2" t="str">
        <f t="shared" si="27"/>
        <v>https://tpmguru-my.sharepoint.com/personal/rishabh_m_tpmguru_com/Documents/Bulk%20Leads/Pune%2017Jan23/20.JPG</v>
      </c>
      <c r="C1732" t="s">
        <v>822</v>
      </c>
      <c r="D1732">
        <v>0</v>
      </c>
      <c r="E1732" t="s">
        <v>891</v>
      </c>
      <c r="F1732">
        <v>0</v>
      </c>
      <c r="G1732">
        <v>0</v>
      </c>
      <c r="H1732">
        <v>0</v>
      </c>
      <c r="I1732">
        <v>0</v>
      </c>
      <c r="J1732" t="s">
        <v>6365</v>
      </c>
    </row>
    <row r="1733" spans="1:10" x14ac:dyDescent="0.25">
      <c r="A1733" s="1">
        <v>13</v>
      </c>
      <c r="B1733" s="2" t="str">
        <f t="shared" si="27"/>
        <v>https://tpmguru-my.sharepoint.com/personal/rishabh_m_tpmguru_com/Documents/Bulk%20Leads/Pune%2017Jan23/20.JPG</v>
      </c>
      <c r="C1733" t="s">
        <v>502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 t="s">
        <v>6365</v>
      </c>
    </row>
    <row r="1734" spans="1:10" x14ac:dyDescent="0.25">
      <c r="A1734" s="1">
        <v>14</v>
      </c>
      <c r="B1734" s="2" t="str">
        <f t="shared" si="27"/>
        <v>https://tpmguru-my.sharepoint.com/personal/rishabh_m_tpmguru_com/Documents/Bulk%20Leads/Pune%2017Jan23/20.JPG</v>
      </c>
      <c r="C1734" t="s">
        <v>823</v>
      </c>
      <c r="D1734" t="s">
        <v>2400</v>
      </c>
      <c r="E1734" t="s">
        <v>3650</v>
      </c>
      <c r="F1734">
        <v>0</v>
      </c>
      <c r="G1734">
        <v>0</v>
      </c>
      <c r="H1734" t="s">
        <v>5696</v>
      </c>
      <c r="I1734">
        <v>0</v>
      </c>
      <c r="J1734" t="s">
        <v>6365</v>
      </c>
    </row>
    <row r="1735" spans="1:10" x14ac:dyDescent="0.25">
      <c r="A1735" s="1">
        <v>15</v>
      </c>
      <c r="B1735" s="2" t="str">
        <f t="shared" si="27"/>
        <v>https://tpmguru-my.sharepoint.com/personal/rishabh_m_tpmguru_com/Documents/Bulk%20Leads/Pune%2017Jan23/20.JPG</v>
      </c>
      <c r="C1735" t="s">
        <v>824</v>
      </c>
      <c r="D1735" t="s">
        <v>2401</v>
      </c>
      <c r="E1735">
        <v>0</v>
      </c>
      <c r="F1735">
        <v>0</v>
      </c>
      <c r="G1735">
        <v>0</v>
      </c>
      <c r="H1735">
        <v>0</v>
      </c>
      <c r="I1735">
        <v>0</v>
      </c>
      <c r="J1735" t="s">
        <v>6365</v>
      </c>
    </row>
    <row r="1736" spans="1:10" x14ac:dyDescent="0.25">
      <c r="A1736" s="1">
        <v>16</v>
      </c>
      <c r="B1736" s="2" t="str">
        <f t="shared" si="27"/>
        <v>https://tpmguru-my.sharepoint.com/personal/rishabh_m_tpmguru_com/Documents/Bulk%20Leads/Pune%2017Jan23/20.JPG</v>
      </c>
      <c r="C1736" t="s">
        <v>824</v>
      </c>
      <c r="D1736" t="s">
        <v>2402</v>
      </c>
      <c r="E1736">
        <v>0</v>
      </c>
      <c r="F1736">
        <v>0</v>
      </c>
      <c r="G1736">
        <v>0</v>
      </c>
      <c r="H1736">
        <v>0</v>
      </c>
      <c r="I1736">
        <v>0</v>
      </c>
      <c r="J1736" t="s">
        <v>6365</v>
      </c>
    </row>
    <row r="1737" spans="1:10" x14ac:dyDescent="0.25">
      <c r="A1737" s="1">
        <v>17</v>
      </c>
      <c r="B1737" s="2" t="str">
        <f t="shared" si="27"/>
        <v>https://tpmguru-my.sharepoint.com/personal/rishabh_m_tpmguru_com/Documents/Bulk%20Leads/Pune%2017Jan23/20.JPG</v>
      </c>
      <c r="C1737" t="s">
        <v>824</v>
      </c>
      <c r="D1737" t="s">
        <v>1737</v>
      </c>
      <c r="E1737">
        <v>0</v>
      </c>
      <c r="F1737">
        <v>0</v>
      </c>
      <c r="G1737">
        <v>0</v>
      </c>
      <c r="H1737">
        <v>0</v>
      </c>
      <c r="I1737">
        <v>0</v>
      </c>
      <c r="J1737" t="s">
        <v>6365</v>
      </c>
    </row>
    <row r="1738" spans="1:10" x14ac:dyDescent="0.25">
      <c r="A1738" s="1">
        <v>18</v>
      </c>
      <c r="B1738" s="2" t="str">
        <f t="shared" si="27"/>
        <v>https://tpmguru-my.sharepoint.com/personal/rishabh_m_tpmguru_com/Documents/Bulk%20Leads/Pune%2017Jan23/20.JPG</v>
      </c>
      <c r="C1738" t="s">
        <v>824</v>
      </c>
      <c r="D1738" t="s">
        <v>1738</v>
      </c>
      <c r="E1738">
        <v>0</v>
      </c>
      <c r="F1738">
        <v>0</v>
      </c>
      <c r="G1738">
        <v>0</v>
      </c>
      <c r="H1738">
        <v>0</v>
      </c>
      <c r="I1738">
        <v>0</v>
      </c>
      <c r="J1738" t="s">
        <v>6365</v>
      </c>
    </row>
    <row r="1739" spans="1:10" x14ac:dyDescent="0.25">
      <c r="A1739" s="1">
        <v>0</v>
      </c>
      <c r="B1739" s="2" t="str">
        <f t="shared" si="27"/>
        <v>https://tpmguru-my.sharepoint.com/personal/rishabh_m_tpmguru_com/Documents/Bulk%20Leads/Pune%2017Jan23/200.JPG</v>
      </c>
      <c r="C1739" t="s">
        <v>813</v>
      </c>
      <c r="D1739" t="s">
        <v>2403</v>
      </c>
      <c r="E1739" t="s">
        <v>2979</v>
      </c>
      <c r="F1739" t="s">
        <v>4107</v>
      </c>
      <c r="G1739" t="s">
        <v>4665</v>
      </c>
      <c r="H1739" t="s">
        <v>5697</v>
      </c>
      <c r="I1739">
        <v>0</v>
      </c>
      <c r="J1739" t="s">
        <v>6366</v>
      </c>
    </row>
    <row r="1740" spans="1:10" x14ac:dyDescent="0.25">
      <c r="A1740" s="1">
        <v>1</v>
      </c>
      <c r="B1740" s="2" t="str">
        <f t="shared" si="27"/>
        <v>https://tpmguru-my.sharepoint.com/personal/rishabh_m_tpmguru_com/Documents/Bulk%20Leads/Pune%2017Jan23/200.JPG</v>
      </c>
      <c r="C1740" t="s">
        <v>825</v>
      </c>
      <c r="D1740" t="s">
        <v>2404</v>
      </c>
      <c r="E1740">
        <v>0</v>
      </c>
      <c r="F1740">
        <v>0</v>
      </c>
      <c r="G1740">
        <v>0</v>
      </c>
      <c r="H1740">
        <v>0</v>
      </c>
      <c r="I1740">
        <v>0</v>
      </c>
      <c r="J1740" t="s">
        <v>6366</v>
      </c>
    </row>
    <row r="1741" spans="1:10" x14ac:dyDescent="0.25">
      <c r="A1741" s="1">
        <v>2</v>
      </c>
      <c r="B1741" s="2" t="str">
        <f t="shared" si="27"/>
        <v>https://tpmguru-my.sharepoint.com/personal/rishabh_m_tpmguru_com/Documents/Bulk%20Leads/Pune%2017Jan23/200.JPG</v>
      </c>
      <c r="C1741" t="s">
        <v>825</v>
      </c>
      <c r="D1741" t="s">
        <v>841</v>
      </c>
      <c r="E1741">
        <v>0</v>
      </c>
      <c r="F1741">
        <v>0</v>
      </c>
      <c r="G1741">
        <v>0</v>
      </c>
      <c r="H1741">
        <v>0</v>
      </c>
      <c r="I1741">
        <v>0</v>
      </c>
      <c r="J1741" t="s">
        <v>6366</v>
      </c>
    </row>
    <row r="1742" spans="1:10" x14ac:dyDescent="0.25">
      <c r="A1742" s="1">
        <v>3</v>
      </c>
      <c r="B1742" s="2" t="str">
        <f t="shared" si="27"/>
        <v>https://tpmguru-my.sharepoint.com/personal/rishabh_m_tpmguru_com/Documents/Bulk%20Leads/Pune%2017Jan23/200.JPG</v>
      </c>
      <c r="C1742" t="s">
        <v>825</v>
      </c>
      <c r="D1742" t="s">
        <v>407</v>
      </c>
      <c r="E1742">
        <v>0</v>
      </c>
      <c r="F1742">
        <v>0</v>
      </c>
      <c r="G1742">
        <v>0</v>
      </c>
      <c r="H1742">
        <v>0</v>
      </c>
      <c r="I1742">
        <v>0</v>
      </c>
      <c r="J1742" t="s">
        <v>6366</v>
      </c>
    </row>
    <row r="1743" spans="1:10" x14ac:dyDescent="0.25">
      <c r="A1743" s="1">
        <v>4</v>
      </c>
      <c r="B1743" s="2" t="str">
        <f t="shared" si="27"/>
        <v>https://tpmguru-my.sharepoint.com/personal/rishabh_m_tpmguru_com/Documents/Bulk%20Leads/Pune%2017Jan23/200.JPG</v>
      </c>
      <c r="C1743" t="s">
        <v>826</v>
      </c>
      <c r="D1743" t="s">
        <v>2405</v>
      </c>
      <c r="E1743" t="s">
        <v>3651</v>
      </c>
      <c r="F1743" t="s">
        <v>39</v>
      </c>
      <c r="G1743" t="s">
        <v>4666</v>
      </c>
      <c r="H1743" t="s">
        <v>5698</v>
      </c>
      <c r="I1743">
        <v>0</v>
      </c>
      <c r="J1743" t="s">
        <v>6366</v>
      </c>
    </row>
    <row r="1744" spans="1:10" x14ac:dyDescent="0.25">
      <c r="A1744" s="1">
        <v>5</v>
      </c>
      <c r="B1744" s="2" t="str">
        <f t="shared" si="27"/>
        <v>https://tpmguru-my.sharepoint.com/personal/rishabh_m_tpmguru_com/Documents/Bulk%20Leads/Pune%2017Jan23/200.JPG</v>
      </c>
      <c r="C1744" t="s">
        <v>181</v>
      </c>
      <c r="D1744" t="s">
        <v>173</v>
      </c>
      <c r="E1744" t="s">
        <v>2118</v>
      </c>
      <c r="F1744">
        <v>0</v>
      </c>
      <c r="G1744">
        <v>0</v>
      </c>
      <c r="H1744">
        <v>0</v>
      </c>
      <c r="I1744">
        <v>0</v>
      </c>
      <c r="J1744" t="s">
        <v>6366</v>
      </c>
    </row>
    <row r="1745" spans="1:10" x14ac:dyDescent="0.25">
      <c r="A1745" s="1">
        <v>6</v>
      </c>
      <c r="B1745" s="2" t="str">
        <f t="shared" si="27"/>
        <v>https://tpmguru-my.sharepoint.com/personal/rishabh_m_tpmguru_com/Documents/Bulk%20Leads/Pune%2017Jan23/200.JPG</v>
      </c>
      <c r="C1745" t="s">
        <v>181</v>
      </c>
      <c r="D1745" t="s">
        <v>1846</v>
      </c>
      <c r="E1745" t="s">
        <v>2119</v>
      </c>
      <c r="F1745">
        <v>0</v>
      </c>
      <c r="G1745">
        <v>0</v>
      </c>
      <c r="H1745">
        <v>0</v>
      </c>
      <c r="I1745">
        <v>0</v>
      </c>
      <c r="J1745" t="s">
        <v>6366</v>
      </c>
    </row>
    <row r="1746" spans="1:10" x14ac:dyDescent="0.25">
      <c r="A1746" s="1">
        <v>7</v>
      </c>
      <c r="B1746" s="2" t="str">
        <f t="shared" si="27"/>
        <v>https://tpmguru-my.sharepoint.com/personal/rishabh_m_tpmguru_com/Documents/Bulk%20Leads/Pune%2017Jan23/200.JPG</v>
      </c>
      <c r="C1746" t="s">
        <v>181</v>
      </c>
      <c r="D1746" t="s">
        <v>407</v>
      </c>
      <c r="E1746">
        <v>0</v>
      </c>
      <c r="F1746">
        <v>0</v>
      </c>
      <c r="G1746">
        <v>0</v>
      </c>
      <c r="H1746">
        <v>0</v>
      </c>
      <c r="I1746">
        <v>0</v>
      </c>
      <c r="J1746" t="s">
        <v>6366</v>
      </c>
    </row>
    <row r="1747" spans="1:10" x14ac:dyDescent="0.25">
      <c r="A1747" s="1">
        <v>8</v>
      </c>
      <c r="B1747" s="2" t="str">
        <f t="shared" si="27"/>
        <v>https://tpmguru-my.sharepoint.com/personal/rishabh_m_tpmguru_com/Documents/Bulk%20Leads/Pune%2017Jan23/200.JPG</v>
      </c>
      <c r="C1747" t="s">
        <v>827</v>
      </c>
      <c r="D1747" t="s">
        <v>2406</v>
      </c>
      <c r="E1747" t="s">
        <v>3635</v>
      </c>
      <c r="F1747" t="s">
        <v>39</v>
      </c>
      <c r="G1747" t="s">
        <v>4667</v>
      </c>
      <c r="H1747" t="s">
        <v>5699</v>
      </c>
      <c r="I1747">
        <v>0</v>
      </c>
      <c r="J1747" t="s">
        <v>6366</v>
      </c>
    </row>
    <row r="1748" spans="1:10" x14ac:dyDescent="0.25">
      <c r="A1748" s="1">
        <v>9</v>
      </c>
      <c r="B1748" s="2" t="str">
        <f t="shared" si="27"/>
        <v>https://tpmguru-my.sharepoint.com/personal/rishabh_m_tpmguru_com/Documents/Bulk%20Leads/Pune%2017Jan23/200.JPG</v>
      </c>
      <c r="C1748" t="s">
        <v>828</v>
      </c>
      <c r="D1748" t="s">
        <v>841</v>
      </c>
      <c r="E1748" t="s">
        <v>3652</v>
      </c>
      <c r="F1748">
        <v>0</v>
      </c>
      <c r="G1748">
        <v>0</v>
      </c>
      <c r="H1748">
        <v>0</v>
      </c>
      <c r="I1748">
        <v>0</v>
      </c>
      <c r="J1748" t="s">
        <v>6366</v>
      </c>
    </row>
    <row r="1749" spans="1:10" x14ac:dyDescent="0.25">
      <c r="A1749" s="1">
        <v>10</v>
      </c>
      <c r="B1749" s="2" t="str">
        <f t="shared" si="27"/>
        <v>https://tpmguru-my.sharepoint.com/personal/rishabh_m_tpmguru_com/Documents/Bulk%20Leads/Pune%2017Jan23/200.JPG</v>
      </c>
      <c r="C1749" t="s">
        <v>829</v>
      </c>
      <c r="D1749" t="s">
        <v>407</v>
      </c>
      <c r="E1749">
        <v>0</v>
      </c>
      <c r="F1749">
        <v>0</v>
      </c>
      <c r="G1749">
        <v>0</v>
      </c>
      <c r="H1749">
        <v>0</v>
      </c>
      <c r="I1749">
        <v>0</v>
      </c>
      <c r="J1749" t="s">
        <v>6366</v>
      </c>
    </row>
    <row r="1750" spans="1:10" x14ac:dyDescent="0.25">
      <c r="A1750" s="1">
        <v>11</v>
      </c>
      <c r="B1750" s="2" t="str">
        <f t="shared" si="27"/>
        <v>https://tpmguru-my.sharepoint.com/personal/rishabh_m_tpmguru_com/Documents/Bulk%20Leads/Pune%2017Jan23/200.JPG</v>
      </c>
      <c r="C1750" t="s">
        <v>829</v>
      </c>
      <c r="D1750">
        <v>0</v>
      </c>
      <c r="E1750" t="s">
        <v>1769</v>
      </c>
      <c r="F1750">
        <v>0</v>
      </c>
      <c r="G1750">
        <v>0</v>
      </c>
      <c r="H1750">
        <v>0</v>
      </c>
      <c r="I1750">
        <v>0</v>
      </c>
      <c r="J1750" t="s">
        <v>6366</v>
      </c>
    </row>
    <row r="1751" spans="1:10" x14ac:dyDescent="0.25">
      <c r="A1751" s="1">
        <v>12</v>
      </c>
      <c r="B1751" s="2" t="str">
        <f t="shared" si="27"/>
        <v>https://tpmguru-my.sharepoint.com/personal/rishabh_m_tpmguru_com/Documents/Bulk%20Leads/Pune%2017Jan23/200.JPG</v>
      </c>
      <c r="C1751" t="s">
        <v>830</v>
      </c>
      <c r="D1751" t="s">
        <v>2407</v>
      </c>
      <c r="E1751" t="s">
        <v>3348</v>
      </c>
      <c r="F1751" t="s">
        <v>782</v>
      </c>
      <c r="G1751" t="s">
        <v>4668</v>
      </c>
      <c r="H1751" t="s">
        <v>5700</v>
      </c>
      <c r="I1751">
        <v>0</v>
      </c>
      <c r="J1751" t="s">
        <v>6366</v>
      </c>
    </row>
    <row r="1752" spans="1:10" x14ac:dyDescent="0.25">
      <c r="A1752" s="1">
        <v>13</v>
      </c>
      <c r="B1752" s="2" t="str">
        <f t="shared" si="27"/>
        <v>https://tpmguru-my.sharepoint.com/personal/rishabh_m_tpmguru_com/Documents/Bulk%20Leads/Pune%2017Jan23/200.JPG</v>
      </c>
      <c r="C1752" t="s">
        <v>830</v>
      </c>
      <c r="D1752" t="s">
        <v>2408</v>
      </c>
      <c r="E1752">
        <v>0</v>
      </c>
      <c r="F1752">
        <v>0</v>
      </c>
      <c r="G1752">
        <v>0</v>
      </c>
      <c r="H1752">
        <v>0</v>
      </c>
      <c r="I1752">
        <v>0</v>
      </c>
      <c r="J1752" t="s">
        <v>6366</v>
      </c>
    </row>
    <row r="1753" spans="1:10" x14ac:dyDescent="0.25">
      <c r="A1753" s="1">
        <v>14</v>
      </c>
      <c r="B1753" s="2" t="str">
        <f t="shared" si="27"/>
        <v>https://tpmguru-my.sharepoint.com/personal/rishabh_m_tpmguru_com/Documents/Bulk%20Leads/Pune%2017Jan23/200.JPG</v>
      </c>
      <c r="C1753" t="s">
        <v>830</v>
      </c>
      <c r="D1753" t="s">
        <v>173</v>
      </c>
      <c r="E1753">
        <v>0</v>
      </c>
      <c r="F1753">
        <v>0</v>
      </c>
      <c r="G1753">
        <v>0</v>
      </c>
      <c r="H1753">
        <v>0</v>
      </c>
      <c r="I1753">
        <v>0</v>
      </c>
      <c r="J1753" t="s">
        <v>6366</v>
      </c>
    </row>
    <row r="1754" spans="1:10" x14ac:dyDescent="0.25">
      <c r="A1754" s="1">
        <v>15</v>
      </c>
      <c r="B1754" s="2" t="str">
        <f t="shared" si="27"/>
        <v>https://tpmguru-my.sharepoint.com/personal/rishabh_m_tpmguru_com/Documents/Bulk%20Leads/Pune%2017Jan23/200.JPG</v>
      </c>
      <c r="C1754" t="s">
        <v>830</v>
      </c>
      <c r="D1754" t="s">
        <v>2409</v>
      </c>
      <c r="E1754">
        <v>0</v>
      </c>
      <c r="F1754">
        <v>0</v>
      </c>
      <c r="G1754">
        <v>0</v>
      </c>
      <c r="H1754">
        <v>0</v>
      </c>
      <c r="I1754">
        <v>0</v>
      </c>
      <c r="J1754" t="s">
        <v>6366</v>
      </c>
    </row>
    <row r="1755" spans="1:10" x14ac:dyDescent="0.25">
      <c r="A1755" s="1">
        <v>16</v>
      </c>
      <c r="B1755" s="2" t="str">
        <f t="shared" si="27"/>
        <v>https://tpmguru-my.sharepoint.com/personal/rishabh_m_tpmguru_com/Documents/Bulk%20Leads/Pune%2017Jan23/200.JPG</v>
      </c>
      <c r="C1755" t="s">
        <v>830</v>
      </c>
      <c r="D1755" t="s">
        <v>407</v>
      </c>
      <c r="E1755">
        <v>0</v>
      </c>
      <c r="F1755">
        <v>0</v>
      </c>
      <c r="G1755">
        <v>0</v>
      </c>
      <c r="H1755">
        <v>0</v>
      </c>
      <c r="I1755">
        <v>0</v>
      </c>
      <c r="J1755" t="s">
        <v>6366</v>
      </c>
    </row>
    <row r="1756" spans="1:10" x14ac:dyDescent="0.25">
      <c r="A1756" s="1">
        <v>17</v>
      </c>
      <c r="B1756" s="2" t="str">
        <f t="shared" si="27"/>
        <v>https://tpmguru-my.sharepoint.com/personal/rishabh_m_tpmguru_com/Documents/Bulk%20Leads/Pune%2017Jan23/200.JPG</v>
      </c>
      <c r="C1756" t="s">
        <v>831</v>
      </c>
      <c r="D1756" t="s">
        <v>2410</v>
      </c>
      <c r="E1756" t="s">
        <v>3348</v>
      </c>
      <c r="F1756" t="s">
        <v>782</v>
      </c>
      <c r="G1756" t="s">
        <v>4669</v>
      </c>
      <c r="H1756" t="s">
        <v>5701</v>
      </c>
      <c r="I1756">
        <v>0</v>
      </c>
      <c r="J1756" t="s">
        <v>6366</v>
      </c>
    </row>
    <row r="1757" spans="1:10" x14ac:dyDescent="0.25">
      <c r="A1757" s="1">
        <v>18</v>
      </c>
      <c r="B1757" s="2" t="str">
        <f t="shared" si="27"/>
        <v>https://tpmguru-my.sharepoint.com/personal/rishabh_m_tpmguru_com/Documents/Bulk%20Leads/Pune%2017Jan23/200.JPG</v>
      </c>
      <c r="C1757" t="s">
        <v>831</v>
      </c>
      <c r="D1757" t="s">
        <v>841</v>
      </c>
      <c r="E1757">
        <v>0</v>
      </c>
      <c r="F1757">
        <v>0</v>
      </c>
      <c r="G1757">
        <v>0</v>
      </c>
      <c r="H1757">
        <v>0</v>
      </c>
      <c r="I1757">
        <v>0</v>
      </c>
      <c r="J1757" t="s">
        <v>6366</v>
      </c>
    </row>
    <row r="1758" spans="1:10" x14ac:dyDescent="0.25">
      <c r="A1758" s="1">
        <v>19</v>
      </c>
      <c r="B1758" s="2" t="str">
        <f t="shared" si="27"/>
        <v>https://tpmguru-my.sharepoint.com/personal/rishabh_m_tpmguru_com/Documents/Bulk%20Leads/Pune%2017Jan23/200.JPG</v>
      </c>
      <c r="C1758" t="s">
        <v>831</v>
      </c>
      <c r="D1758" t="s">
        <v>407</v>
      </c>
      <c r="E1758">
        <v>0</v>
      </c>
      <c r="F1758">
        <v>0</v>
      </c>
      <c r="G1758">
        <v>0</v>
      </c>
      <c r="H1758">
        <v>0</v>
      </c>
      <c r="I1758">
        <v>0</v>
      </c>
      <c r="J1758" t="s">
        <v>6366</v>
      </c>
    </row>
    <row r="1759" spans="1:10" x14ac:dyDescent="0.25">
      <c r="A1759" s="1">
        <v>0</v>
      </c>
      <c r="B1759" s="2" t="str">
        <f t="shared" si="27"/>
        <v>https://tpmguru-my.sharepoint.com/personal/rishabh_m_tpmguru_com/Documents/Bulk%20Leads/Pune%2017Jan23/200_1.JPG</v>
      </c>
      <c r="C1759" t="s">
        <v>621</v>
      </c>
      <c r="D1759" t="s">
        <v>2411</v>
      </c>
      <c r="E1759" t="s">
        <v>3426</v>
      </c>
      <c r="F1759">
        <v>0</v>
      </c>
      <c r="G1759" t="s">
        <v>4670</v>
      </c>
      <c r="H1759" t="s">
        <v>5702</v>
      </c>
      <c r="I1759">
        <v>0</v>
      </c>
      <c r="J1759" t="s">
        <v>6367</v>
      </c>
    </row>
    <row r="1760" spans="1:10" x14ac:dyDescent="0.25">
      <c r="A1760" s="1">
        <v>1</v>
      </c>
      <c r="B1760" s="2" t="str">
        <f t="shared" si="27"/>
        <v>https://tpmguru-my.sharepoint.com/personal/rishabh_m_tpmguru_com/Documents/Bulk%20Leads/Pune%2017Jan23/200_1.JPG</v>
      </c>
      <c r="C1760" t="s">
        <v>621</v>
      </c>
      <c r="D1760" t="s">
        <v>2412</v>
      </c>
      <c r="E1760">
        <v>0</v>
      </c>
      <c r="F1760">
        <v>0</v>
      </c>
      <c r="G1760">
        <v>0</v>
      </c>
      <c r="H1760">
        <v>0</v>
      </c>
      <c r="I1760">
        <v>0</v>
      </c>
      <c r="J1760" t="s">
        <v>6367</v>
      </c>
    </row>
    <row r="1761" spans="1:10" x14ac:dyDescent="0.25">
      <c r="A1761" s="1">
        <v>2</v>
      </c>
      <c r="B1761" s="2" t="str">
        <f t="shared" si="27"/>
        <v>https://tpmguru-my.sharepoint.com/personal/rishabh_m_tpmguru_com/Documents/Bulk%20Leads/Pune%2017Jan23/200_1.JPG</v>
      </c>
      <c r="C1761" t="s">
        <v>832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 t="s">
        <v>6367</v>
      </c>
    </row>
    <row r="1762" spans="1:10" x14ac:dyDescent="0.25">
      <c r="A1762" s="1">
        <v>3</v>
      </c>
      <c r="B1762" s="2" t="str">
        <f t="shared" si="27"/>
        <v>https://tpmguru-my.sharepoint.com/personal/rishabh_m_tpmguru_com/Documents/Bulk%20Leads/Pune%2017Jan23/200_1.JPG</v>
      </c>
      <c r="C1762" t="s">
        <v>833</v>
      </c>
      <c r="D1762" t="s">
        <v>407</v>
      </c>
      <c r="E1762">
        <v>0</v>
      </c>
      <c r="F1762">
        <v>0</v>
      </c>
      <c r="G1762">
        <v>0</v>
      </c>
      <c r="H1762">
        <v>0</v>
      </c>
      <c r="I1762">
        <v>0</v>
      </c>
      <c r="J1762" t="s">
        <v>6367</v>
      </c>
    </row>
    <row r="1763" spans="1:10" x14ac:dyDescent="0.25">
      <c r="A1763" s="1">
        <v>0</v>
      </c>
      <c r="B1763" s="2" t="str">
        <f t="shared" si="27"/>
        <v>https://tpmguru-my.sharepoint.com/personal/rishabh_m_tpmguru_com/Documents/Bulk%20Leads/Pune%2017Jan23/201.JPG</v>
      </c>
      <c r="C1763" t="s">
        <v>456</v>
      </c>
      <c r="D1763" t="s">
        <v>2413</v>
      </c>
      <c r="E1763" t="s">
        <v>2979</v>
      </c>
      <c r="F1763" t="s">
        <v>1816</v>
      </c>
      <c r="G1763" t="s">
        <v>4671</v>
      </c>
      <c r="H1763" t="s">
        <v>5703</v>
      </c>
      <c r="I1763">
        <v>0</v>
      </c>
      <c r="J1763" t="s">
        <v>6368</v>
      </c>
    </row>
    <row r="1764" spans="1:10" x14ac:dyDescent="0.25">
      <c r="A1764" s="1">
        <v>1</v>
      </c>
      <c r="B1764" s="2" t="str">
        <f t="shared" si="27"/>
        <v>https://tpmguru-my.sharepoint.com/personal/rishabh_m_tpmguru_com/Documents/Bulk%20Leads/Pune%2017Jan23/201.JPG</v>
      </c>
      <c r="C1764" t="s">
        <v>497</v>
      </c>
      <c r="D1764" t="s">
        <v>2414</v>
      </c>
      <c r="E1764">
        <v>0</v>
      </c>
      <c r="F1764">
        <v>0</v>
      </c>
      <c r="G1764">
        <v>0</v>
      </c>
      <c r="H1764">
        <v>0</v>
      </c>
      <c r="I1764">
        <v>0</v>
      </c>
      <c r="J1764" t="s">
        <v>6368</v>
      </c>
    </row>
    <row r="1765" spans="1:10" x14ac:dyDescent="0.25">
      <c r="A1765" s="1">
        <v>2</v>
      </c>
      <c r="B1765" s="2" t="str">
        <f t="shared" si="27"/>
        <v>https://tpmguru-my.sharepoint.com/personal/rishabh_m_tpmguru_com/Documents/Bulk%20Leads/Pune%2017Jan23/201.JPG</v>
      </c>
      <c r="C1765" t="s">
        <v>497</v>
      </c>
      <c r="D1765" t="s">
        <v>407</v>
      </c>
      <c r="E1765">
        <v>0</v>
      </c>
      <c r="F1765">
        <v>0</v>
      </c>
      <c r="G1765">
        <v>0</v>
      </c>
      <c r="H1765">
        <v>0</v>
      </c>
      <c r="I1765">
        <v>0</v>
      </c>
      <c r="J1765" t="s">
        <v>6368</v>
      </c>
    </row>
    <row r="1766" spans="1:10" x14ac:dyDescent="0.25">
      <c r="A1766" s="1">
        <v>3</v>
      </c>
      <c r="B1766" s="2" t="str">
        <f t="shared" si="27"/>
        <v>https://tpmguru-my.sharepoint.com/personal/rishabh_m_tpmguru_com/Documents/Bulk%20Leads/Pune%2017Jan23/201.JPG</v>
      </c>
      <c r="C1766" t="s">
        <v>834</v>
      </c>
      <c r="D1766" t="s">
        <v>2415</v>
      </c>
      <c r="E1766" t="s">
        <v>2979</v>
      </c>
      <c r="F1766" t="s">
        <v>1816</v>
      </c>
      <c r="G1766" t="s">
        <v>4672</v>
      </c>
      <c r="H1766" t="s">
        <v>5704</v>
      </c>
      <c r="I1766">
        <v>0</v>
      </c>
      <c r="J1766" t="s">
        <v>6368</v>
      </c>
    </row>
    <row r="1767" spans="1:10" x14ac:dyDescent="0.25">
      <c r="A1767" s="1">
        <v>4</v>
      </c>
      <c r="B1767" s="2" t="str">
        <f t="shared" si="27"/>
        <v>https://tpmguru-my.sharepoint.com/personal/rishabh_m_tpmguru_com/Documents/Bulk%20Leads/Pune%2017Jan23/201.JPG</v>
      </c>
      <c r="C1767" t="s">
        <v>152</v>
      </c>
      <c r="D1767" t="s">
        <v>2416</v>
      </c>
      <c r="E1767">
        <v>0</v>
      </c>
      <c r="F1767">
        <v>0</v>
      </c>
      <c r="G1767">
        <v>0</v>
      </c>
      <c r="H1767">
        <v>0</v>
      </c>
      <c r="I1767">
        <v>0</v>
      </c>
      <c r="J1767" t="s">
        <v>6368</v>
      </c>
    </row>
    <row r="1768" spans="1:10" x14ac:dyDescent="0.25">
      <c r="A1768" s="1">
        <v>5</v>
      </c>
      <c r="B1768" s="2" t="str">
        <f t="shared" si="27"/>
        <v>https://tpmguru-my.sharepoint.com/personal/rishabh_m_tpmguru_com/Documents/Bulk%20Leads/Pune%2017Jan23/201.JPG</v>
      </c>
      <c r="C1768" t="s">
        <v>152</v>
      </c>
      <c r="D1768" t="s">
        <v>841</v>
      </c>
      <c r="E1768">
        <v>0</v>
      </c>
      <c r="F1768">
        <v>0</v>
      </c>
      <c r="G1768">
        <v>0</v>
      </c>
      <c r="H1768">
        <v>0</v>
      </c>
      <c r="I1768">
        <v>0</v>
      </c>
      <c r="J1768" t="s">
        <v>6368</v>
      </c>
    </row>
    <row r="1769" spans="1:10" x14ac:dyDescent="0.25">
      <c r="A1769" s="1">
        <v>6</v>
      </c>
      <c r="B1769" s="2" t="str">
        <f t="shared" si="27"/>
        <v>https://tpmguru-my.sharepoint.com/personal/rishabh_m_tpmguru_com/Documents/Bulk%20Leads/Pune%2017Jan23/201.JPG</v>
      </c>
      <c r="C1769" t="s">
        <v>152</v>
      </c>
      <c r="D1769" t="s">
        <v>407</v>
      </c>
      <c r="E1769">
        <v>0</v>
      </c>
      <c r="F1769">
        <v>0</v>
      </c>
      <c r="G1769">
        <v>0</v>
      </c>
      <c r="H1769">
        <v>0</v>
      </c>
      <c r="I1769">
        <v>0</v>
      </c>
      <c r="J1769" t="s">
        <v>6368</v>
      </c>
    </row>
    <row r="1770" spans="1:10" x14ac:dyDescent="0.25">
      <c r="A1770" s="1">
        <v>7</v>
      </c>
      <c r="B1770" s="2" t="str">
        <f t="shared" si="27"/>
        <v>https://tpmguru-my.sharepoint.com/personal/rishabh_m_tpmguru_com/Documents/Bulk%20Leads/Pune%2017Jan23/201.JPG</v>
      </c>
      <c r="C1770" t="s">
        <v>835</v>
      </c>
      <c r="D1770" t="s">
        <v>2417</v>
      </c>
      <c r="E1770" t="s">
        <v>3426</v>
      </c>
      <c r="F1770">
        <v>0</v>
      </c>
      <c r="G1770" t="s">
        <v>4673</v>
      </c>
      <c r="H1770" t="s">
        <v>5705</v>
      </c>
      <c r="I1770">
        <v>0</v>
      </c>
      <c r="J1770" t="s">
        <v>6368</v>
      </c>
    </row>
    <row r="1771" spans="1:10" x14ac:dyDescent="0.25">
      <c r="A1771" s="1">
        <v>8</v>
      </c>
      <c r="B1771" s="2" t="str">
        <f t="shared" si="27"/>
        <v>https://tpmguru-my.sharepoint.com/personal/rishabh_m_tpmguru_com/Documents/Bulk%20Leads/Pune%2017Jan23/201.JPG</v>
      </c>
      <c r="C1771" t="s">
        <v>835</v>
      </c>
      <c r="D1771" t="s">
        <v>2378</v>
      </c>
      <c r="E1771">
        <v>0</v>
      </c>
      <c r="F1771">
        <v>0</v>
      </c>
      <c r="G1771">
        <v>0</v>
      </c>
      <c r="H1771" t="s">
        <v>5706</v>
      </c>
      <c r="I1771">
        <v>0</v>
      </c>
      <c r="J1771" t="s">
        <v>6368</v>
      </c>
    </row>
    <row r="1772" spans="1:10" x14ac:dyDescent="0.25">
      <c r="A1772" s="1">
        <v>9</v>
      </c>
      <c r="B1772" s="2" t="str">
        <f t="shared" si="27"/>
        <v>https://tpmguru-my.sharepoint.com/personal/rishabh_m_tpmguru_com/Documents/Bulk%20Leads/Pune%2017Jan23/201.JPG</v>
      </c>
      <c r="C1772" t="s">
        <v>835</v>
      </c>
      <c r="D1772" t="s">
        <v>407</v>
      </c>
      <c r="E1772">
        <v>0</v>
      </c>
      <c r="F1772">
        <v>0</v>
      </c>
      <c r="G1772">
        <v>0</v>
      </c>
      <c r="H1772">
        <v>0</v>
      </c>
      <c r="I1772">
        <v>0</v>
      </c>
      <c r="J1772" t="s">
        <v>6368</v>
      </c>
    </row>
    <row r="1773" spans="1:10" x14ac:dyDescent="0.25">
      <c r="A1773" s="1">
        <v>10</v>
      </c>
      <c r="B1773" s="2" t="str">
        <f t="shared" si="27"/>
        <v>https://tpmguru-my.sharepoint.com/personal/rishabh_m_tpmguru_com/Documents/Bulk%20Leads/Pune%2017Jan23/201.JPG</v>
      </c>
      <c r="C1773" t="s">
        <v>573</v>
      </c>
      <c r="D1773" t="s">
        <v>2418</v>
      </c>
      <c r="E1773" t="s">
        <v>2979</v>
      </c>
      <c r="F1773" t="s">
        <v>1816</v>
      </c>
      <c r="G1773" t="s">
        <v>4674</v>
      </c>
      <c r="H1773" t="s">
        <v>5707</v>
      </c>
      <c r="I1773">
        <v>0</v>
      </c>
      <c r="J1773" t="s">
        <v>6368</v>
      </c>
    </row>
    <row r="1774" spans="1:10" x14ac:dyDescent="0.25">
      <c r="A1774" s="1">
        <v>11</v>
      </c>
      <c r="B1774" s="2" t="str">
        <f t="shared" si="27"/>
        <v>https://tpmguru-my.sharepoint.com/personal/rishabh_m_tpmguru_com/Documents/Bulk%20Leads/Pune%2017Jan23/201.JPG</v>
      </c>
      <c r="C1774" t="s">
        <v>573</v>
      </c>
      <c r="D1774" t="s">
        <v>2419</v>
      </c>
      <c r="E1774">
        <v>0</v>
      </c>
      <c r="F1774">
        <v>0</v>
      </c>
      <c r="G1774">
        <v>0</v>
      </c>
      <c r="H1774" t="s">
        <v>5708</v>
      </c>
      <c r="I1774">
        <v>0</v>
      </c>
      <c r="J1774" t="s">
        <v>6368</v>
      </c>
    </row>
    <row r="1775" spans="1:10" x14ac:dyDescent="0.25">
      <c r="A1775" s="1">
        <v>12</v>
      </c>
      <c r="B1775" s="2" t="str">
        <f t="shared" si="27"/>
        <v>https://tpmguru-my.sharepoint.com/personal/rishabh_m_tpmguru_com/Documents/Bulk%20Leads/Pune%2017Jan23/201.JPG</v>
      </c>
      <c r="C1775" t="s">
        <v>573</v>
      </c>
      <c r="D1775" t="s">
        <v>1846</v>
      </c>
      <c r="E1775">
        <v>0</v>
      </c>
      <c r="F1775">
        <v>0</v>
      </c>
      <c r="G1775">
        <v>0</v>
      </c>
      <c r="H1775">
        <v>0</v>
      </c>
      <c r="I1775">
        <v>0</v>
      </c>
      <c r="J1775" t="s">
        <v>6368</v>
      </c>
    </row>
    <row r="1776" spans="1:10" x14ac:dyDescent="0.25">
      <c r="A1776" s="1">
        <v>13</v>
      </c>
      <c r="B1776" s="2" t="str">
        <f t="shared" si="27"/>
        <v>https://tpmguru-my.sharepoint.com/personal/rishabh_m_tpmguru_com/Documents/Bulk%20Leads/Pune%2017Jan23/201.JPG</v>
      </c>
      <c r="C1776" t="s">
        <v>573</v>
      </c>
      <c r="D1776" t="s">
        <v>407</v>
      </c>
      <c r="E1776">
        <v>0</v>
      </c>
      <c r="F1776">
        <v>0</v>
      </c>
      <c r="G1776">
        <v>0</v>
      </c>
      <c r="H1776">
        <v>0</v>
      </c>
      <c r="I1776">
        <v>0</v>
      </c>
      <c r="J1776" t="s">
        <v>6368</v>
      </c>
    </row>
    <row r="1777" spans="1:10" x14ac:dyDescent="0.25">
      <c r="A1777" s="1">
        <v>14</v>
      </c>
      <c r="B1777" s="2" t="str">
        <f t="shared" si="27"/>
        <v>https://tpmguru-my.sharepoint.com/personal/rishabh_m_tpmguru_com/Documents/Bulk%20Leads/Pune%2017Jan23/201.JPG</v>
      </c>
      <c r="C1777" t="s">
        <v>573</v>
      </c>
      <c r="D1777" t="s">
        <v>2420</v>
      </c>
      <c r="E1777" t="s">
        <v>3653</v>
      </c>
      <c r="F1777">
        <v>0</v>
      </c>
      <c r="G1777" t="s">
        <v>4675</v>
      </c>
      <c r="H1777" t="s">
        <v>5709</v>
      </c>
      <c r="I1777">
        <v>0</v>
      </c>
      <c r="J1777" t="s">
        <v>6368</v>
      </c>
    </row>
    <row r="1778" spans="1:10" x14ac:dyDescent="0.25">
      <c r="A1778" s="1">
        <v>15</v>
      </c>
      <c r="B1778" s="2" t="str">
        <f t="shared" si="27"/>
        <v>https://tpmguru-my.sharepoint.com/personal/rishabh_m_tpmguru_com/Documents/Bulk%20Leads/Pune%2017Jan23/201.JPG</v>
      </c>
      <c r="C1778" t="s">
        <v>836</v>
      </c>
      <c r="D1778" t="s">
        <v>2421</v>
      </c>
      <c r="E1778" t="s">
        <v>3327</v>
      </c>
      <c r="F1778">
        <v>0</v>
      </c>
      <c r="G1778">
        <v>0</v>
      </c>
      <c r="H1778">
        <v>0</v>
      </c>
      <c r="I1778">
        <v>0</v>
      </c>
      <c r="J1778" t="s">
        <v>6368</v>
      </c>
    </row>
    <row r="1779" spans="1:10" x14ac:dyDescent="0.25">
      <c r="A1779" s="1">
        <v>16</v>
      </c>
      <c r="B1779" s="2" t="str">
        <f t="shared" si="27"/>
        <v>https://tpmguru-my.sharepoint.com/personal/rishabh_m_tpmguru_com/Documents/Bulk%20Leads/Pune%2017Jan23/201.JPG</v>
      </c>
      <c r="C1779" t="s">
        <v>837</v>
      </c>
      <c r="D1779" t="s">
        <v>2378</v>
      </c>
      <c r="E1779">
        <v>0</v>
      </c>
      <c r="F1779">
        <v>0</v>
      </c>
      <c r="G1779">
        <v>0</v>
      </c>
      <c r="H1779">
        <v>0</v>
      </c>
      <c r="I1779">
        <v>0</v>
      </c>
      <c r="J1779" t="s">
        <v>6368</v>
      </c>
    </row>
    <row r="1780" spans="1:10" x14ac:dyDescent="0.25">
      <c r="A1780" s="1">
        <v>17</v>
      </c>
      <c r="B1780" s="2" t="str">
        <f t="shared" si="27"/>
        <v>https://tpmguru-my.sharepoint.com/personal/rishabh_m_tpmguru_com/Documents/Bulk%20Leads/Pune%2017Jan23/201.JPG</v>
      </c>
      <c r="C1780" t="s">
        <v>837</v>
      </c>
      <c r="D1780" t="s">
        <v>407</v>
      </c>
      <c r="E1780">
        <v>0</v>
      </c>
      <c r="F1780">
        <v>0</v>
      </c>
      <c r="G1780">
        <v>0</v>
      </c>
      <c r="H1780">
        <v>0</v>
      </c>
      <c r="I1780">
        <v>0</v>
      </c>
      <c r="J1780" t="s">
        <v>6368</v>
      </c>
    </row>
    <row r="1781" spans="1:10" x14ac:dyDescent="0.25">
      <c r="A1781" s="1">
        <v>0</v>
      </c>
      <c r="B1781" s="2" t="str">
        <f t="shared" si="27"/>
        <v>https://tpmguru-my.sharepoint.com/personal/rishabh_m_tpmguru_com/Documents/Bulk%20Leads/Pune%2017Jan23/202.JPG</v>
      </c>
      <c r="C1781" t="s">
        <v>471</v>
      </c>
      <c r="D1781" t="s">
        <v>2422</v>
      </c>
      <c r="E1781" t="s">
        <v>3618</v>
      </c>
      <c r="F1781">
        <v>0</v>
      </c>
      <c r="G1781" t="s">
        <v>4676</v>
      </c>
      <c r="H1781" t="s">
        <v>5710</v>
      </c>
      <c r="I1781">
        <v>0</v>
      </c>
      <c r="J1781" t="s">
        <v>6369</v>
      </c>
    </row>
    <row r="1782" spans="1:10" x14ac:dyDescent="0.25">
      <c r="A1782" s="1">
        <v>1</v>
      </c>
      <c r="B1782" s="2" t="str">
        <f t="shared" si="27"/>
        <v>https://tpmguru-my.sharepoint.com/personal/rishabh_m_tpmguru_com/Documents/Bulk%20Leads/Pune%2017Jan23/202.JPG</v>
      </c>
      <c r="C1782" t="s">
        <v>838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 t="s">
        <v>6369</v>
      </c>
    </row>
    <row r="1783" spans="1:10" x14ac:dyDescent="0.25">
      <c r="A1783" s="1">
        <v>2</v>
      </c>
      <c r="B1783" s="2" t="str">
        <f t="shared" si="27"/>
        <v>https://tpmguru-my.sharepoint.com/personal/rishabh_m_tpmguru_com/Documents/Bulk%20Leads/Pune%2017Jan23/202.JPG</v>
      </c>
      <c r="C1783" t="s">
        <v>838</v>
      </c>
      <c r="D1783" t="s">
        <v>407</v>
      </c>
      <c r="E1783">
        <v>0</v>
      </c>
      <c r="F1783">
        <v>0</v>
      </c>
      <c r="G1783">
        <v>0</v>
      </c>
      <c r="H1783">
        <v>0</v>
      </c>
      <c r="I1783">
        <v>0</v>
      </c>
      <c r="J1783" t="s">
        <v>6369</v>
      </c>
    </row>
    <row r="1784" spans="1:10" x14ac:dyDescent="0.25">
      <c r="A1784" s="1">
        <v>3</v>
      </c>
      <c r="B1784" s="2" t="str">
        <f t="shared" si="27"/>
        <v>https://tpmguru-my.sharepoint.com/personal/rishabh_m_tpmguru_com/Documents/Bulk%20Leads/Pune%2017Jan23/202.JPG</v>
      </c>
      <c r="C1784" t="s">
        <v>839</v>
      </c>
      <c r="D1784" t="s">
        <v>2423</v>
      </c>
      <c r="E1784">
        <v>0</v>
      </c>
      <c r="F1784" t="s">
        <v>1816</v>
      </c>
      <c r="G1784" t="s">
        <v>4677</v>
      </c>
      <c r="H1784" t="s">
        <v>5711</v>
      </c>
      <c r="I1784">
        <v>0</v>
      </c>
      <c r="J1784" t="s">
        <v>6369</v>
      </c>
    </row>
    <row r="1785" spans="1:10" x14ac:dyDescent="0.25">
      <c r="A1785" s="1">
        <v>4</v>
      </c>
      <c r="B1785" s="2" t="str">
        <f t="shared" si="27"/>
        <v>https://tpmguru-my.sharepoint.com/personal/rishabh_m_tpmguru_com/Documents/Bulk%20Leads/Pune%2017Jan23/202.JPG</v>
      </c>
      <c r="C1785" t="s">
        <v>840</v>
      </c>
      <c r="D1785" t="s">
        <v>2424</v>
      </c>
      <c r="E1785">
        <v>0</v>
      </c>
      <c r="F1785">
        <v>0</v>
      </c>
      <c r="G1785">
        <v>0</v>
      </c>
      <c r="H1785">
        <v>0</v>
      </c>
      <c r="I1785">
        <v>0</v>
      </c>
      <c r="J1785" t="s">
        <v>6369</v>
      </c>
    </row>
    <row r="1786" spans="1:10" x14ac:dyDescent="0.25">
      <c r="A1786" s="1">
        <v>5</v>
      </c>
      <c r="B1786" s="2" t="str">
        <f t="shared" si="27"/>
        <v>https://tpmguru-my.sharepoint.com/personal/rishabh_m_tpmguru_com/Documents/Bulk%20Leads/Pune%2017Jan23/202.JPG</v>
      </c>
      <c r="C1786" t="s">
        <v>840</v>
      </c>
      <c r="D1786" t="s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 t="s">
        <v>6369</v>
      </c>
    </row>
    <row r="1787" spans="1:10" x14ac:dyDescent="0.25">
      <c r="A1787" s="1">
        <v>6</v>
      </c>
      <c r="B1787" s="2" t="str">
        <f t="shared" si="27"/>
        <v>https://tpmguru-my.sharepoint.com/personal/rishabh_m_tpmguru_com/Documents/Bulk%20Leads/Pune%2017Jan23/202.JPG</v>
      </c>
      <c r="C1787" t="s">
        <v>841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 t="s">
        <v>6369</v>
      </c>
    </row>
    <row r="1788" spans="1:10" x14ac:dyDescent="0.25">
      <c r="A1788" s="1">
        <v>7</v>
      </c>
      <c r="B1788" s="2" t="str">
        <f t="shared" si="27"/>
        <v>https://tpmguru-my.sharepoint.com/personal/rishabh_m_tpmguru_com/Documents/Bulk%20Leads/Pune%2017Jan23/202.JPG</v>
      </c>
      <c r="C1788" t="s">
        <v>841</v>
      </c>
      <c r="D1788" t="s">
        <v>407</v>
      </c>
      <c r="E1788">
        <v>0</v>
      </c>
      <c r="F1788">
        <v>0</v>
      </c>
      <c r="G1788">
        <v>0</v>
      </c>
      <c r="H1788">
        <v>0</v>
      </c>
      <c r="I1788">
        <v>0</v>
      </c>
      <c r="J1788" t="s">
        <v>6369</v>
      </c>
    </row>
    <row r="1789" spans="1:10" x14ac:dyDescent="0.25">
      <c r="A1789" s="1">
        <v>8</v>
      </c>
      <c r="B1789" s="2" t="str">
        <f t="shared" si="27"/>
        <v>https://tpmguru-my.sharepoint.com/personal/rishabh_m_tpmguru_com/Documents/Bulk%20Leads/Pune%2017Jan23/202.JPG</v>
      </c>
      <c r="C1789" t="s">
        <v>842</v>
      </c>
      <c r="D1789" t="s">
        <v>2425</v>
      </c>
      <c r="E1789">
        <v>0</v>
      </c>
      <c r="F1789" t="s">
        <v>1816</v>
      </c>
      <c r="G1789" t="s">
        <v>4678</v>
      </c>
      <c r="H1789" t="s">
        <v>5712</v>
      </c>
      <c r="I1789">
        <v>0</v>
      </c>
      <c r="J1789" t="s">
        <v>6369</v>
      </c>
    </row>
    <row r="1790" spans="1:10" x14ac:dyDescent="0.25">
      <c r="A1790" s="1">
        <v>9</v>
      </c>
      <c r="B1790" s="2" t="str">
        <f t="shared" si="27"/>
        <v>https://tpmguru-my.sharepoint.com/personal/rishabh_m_tpmguru_com/Documents/Bulk%20Leads/Pune%2017Jan23/202.JPG</v>
      </c>
      <c r="C1790" t="s">
        <v>843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 t="s">
        <v>6369</v>
      </c>
    </row>
    <row r="1791" spans="1:10" x14ac:dyDescent="0.25">
      <c r="A1791" s="1">
        <v>10</v>
      </c>
      <c r="B1791" s="2" t="str">
        <f t="shared" si="27"/>
        <v>https://tpmguru-my.sharepoint.com/personal/rishabh_m_tpmguru_com/Documents/Bulk%20Leads/Pune%2017Jan23/202.JPG</v>
      </c>
      <c r="C1791" t="s">
        <v>844</v>
      </c>
      <c r="D1791" t="s">
        <v>2426</v>
      </c>
      <c r="E1791">
        <v>0</v>
      </c>
      <c r="F1791">
        <v>0</v>
      </c>
      <c r="G1791">
        <v>0</v>
      </c>
      <c r="H1791">
        <v>0</v>
      </c>
      <c r="I1791">
        <v>0</v>
      </c>
      <c r="J1791" t="s">
        <v>6369</v>
      </c>
    </row>
    <row r="1792" spans="1:10" x14ac:dyDescent="0.25">
      <c r="A1792" s="1">
        <v>11</v>
      </c>
      <c r="B1792" s="2" t="str">
        <f t="shared" si="27"/>
        <v>https://tpmguru-my.sharepoint.com/personal/rishabh_m_tpmguru_com/Documents/Bulk%20Leads/Pune%2017Jan23/202.JPG</v>
      </c>
      <c r="C1792" t="s">
        <v>845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 t="s">
        <v>6369</v>
      </c>
    </row>
    <row r="1793" spans="1:10" x14ac:dyDescent="0.25">
      <c r="A1793" s="1">
        <v>12</v>
      </c>
      <c r="B1793" s="2" t="str">
        <f t="shared" si="27"/>
        <v>https://tpmguru-my.sharepoint.com/personal/rishabh_m_tpmguru_com/Documents/Bulk%20Leads/Pune%2017Jan23/202.JPG</v>
      </c>
      <c r="C1793" t="s">
        <v>846</v>
      </c>
      <c r="D1793" t="s">
        <v>2427</v>
      </c>
      <c r="E1793" t="s">
        <v>3618</v>
      </c>
      <c r="F1793">
        <v>0</v>
      </c>
      <c r="G1793" t="s">
        <v>4679</v>
      </c>
      <c r="H1793" t="s">
        <v>5713</v>
      </c>
      <c r="I1793">
        <v>0</v>
      </c>
      <c r="J1793" t="s">
        <v>6369</v>
      </c>
    </row>
    <row r="1794" spans="1:10" x14ac:dyDescent="0.25">
      <c r="A1794" s="1">
        <v>13</v>
      </c>
      <c r="B1794" s="2" t="str">
        <f t="shared" si="27"/>
        <v>https://tpmguru-my.sharepoint.com/personal/rishabh_m_tpmguru_com/Documents/Bulk%20Leads/Pune%2017Jan23/202.JPG</v>
      </c>
      <c r="C1794" t="s">
        <v>847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 t="s">
        <v>6369</v>
      </c>
    </row>
    <row r="1795" spans="1:10" x14ac:dyDescent="0.25">
      <c r="A1795" s="1">
        <v>14</v>
      </c>
      <c r="B1795" s="2" t="str">
        <f t="shared" ref="B1795:B1858" si="28">HYPERLINK(_xlfn.CONCAT("https://tpmguru-my.sharepoint.com/personal/rishabh_m_tpmguru_com/Documents/Bulk%20Leads/Pune%2017Jan23/",$J1795))</f>
        <v>https://tpmguru-my.sharepoint.com/personal/rishabh_m_tpmguru_com/Documents/Bulk%20Leads/Pune%2017Jan23/202.JPG</v>
      </c>
      <c r="C1795" t="s">
        <v>847</v>
      </c>
      <c r="D1795" t="s">
        <v>1951</v>
      </c>
      <c r="E1795">
        <v>0</v>
      </c>
      <c r="F1795">
        <v>0</v>
      </c>
      <c r="G1795">
        <v>0</v>
      </c>
      <c r="H1795">
        <v>0</v>
      </c>
      <c r="I1795">
        <v>0</v>
      </c>
      <c r="J1795" t="s">
        <v>6369</v>
      </c>
    </row>
    <row r="1796" spans="1:10" x14ac:dyDescent="0.25">
      <c r="A1796" s="1">
        <v>15</v>
      </c>
      <c r="B1796" s="2" t="str">
        <f t="shared" si="28"/>
        <v>https://tpmguru-my.sharepoint.com/personal/rishabh_m_tpmguru_com/Documents/Bulk%20Leads/Pune%2017Jan23/202.JPG</v>
      </c>
      <c r="C1796" t="s">
        <v>841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 t="s">
        <v>6369</v>
      </c>
    </row>
    <row r="1797" spans="1:10" x14ac:dyDescent="0.25">
      <c r="A1797" s="1">
        <v>16</v>
      </c>
      <c r="B1797" s="2" t="str">
        <f t="shared" si="28"/>
        <v>https://tpmguru-my.sharepoint.com/personal/rishabh_m_tpmguru_com/Documents/Bulk%20Leads/Pune%2017Jan23/202.JPG</v>
      </c>
      <c r="C1797" t="s">
        <v>841</v>
      </c>
      <c r="D1797" t="s">
        <v>407</v>
      </c>
      <c r="E1797">
        <v>0</v>
      </c>
      <c r="F1797">
        <v>0</v>
      </c>
      <c r="G1797">
        <v>0</v>
      </c>
      <c r="H1797">
        <v>0</v>
      </c>
      <c r="I1797">
        <v>0</v>
      </c>
      <c r="J1797" t="s">
        <v>6369</v>
      </c>
    </row>
    <row r="1798" spans="1:10" x14ac:dyDescent="0.25">
      <c r="A1798" s="1">
        <v>17</v>
      </c>
      <c r="B1798" s="2" t="str">
        <f t="shared" si="28"/>
        <v>https://tpmguru-my.sharepoint.com/personal/rishabh_m_tpmguru_com/Documents/Bulk%20Leads/Pune%2017Jan23/202.JPG</v>
      </c>
      <c r="C1798" t="s">
        <v>848</v>
      </c>
      <c r="D1798" t="s">
        <v>2428</v>
      </c>
      <c r="E1798">
        <v>0</v>
      </c>
      <c r="F1798" t="s">
        <v>1816</v>
      </c>
      <c r="G1798" t="s">
        <v>4680</v>
      </c>
      <c r="H1798" t="s">
        <v>5714</v>
      </c>
      <c r="I1798">
        <v>0</v>
      </c>
      <c r="J1798" t="s">
        <v>6369</v>
      </c>
    </row>
    <row r="1799" spans="1:10" x14ac:dyDescent="0.25">
      <c r="A1799" s="1">
        <v>18</v>
      </c>
      <c r="B1799" s="2" t="str">
        <f t="shared" si="28"/>
        <v>https://tpmguru-my.sharepoint.com/personal/rishabh_m_tpmguru_com/Documents/Bulk%20Leads/Pune%2017Jan23/202.JPG</v>
      </c>
      <c r="C1799" t="s">
        <v>848</v>
      </c>
      <c r="D1799" t="s">
        <v>2429</v>
      </c>
      <c r="E1799">
        <v>0</v>
      </c>
      <c r="F1799">
        <v>0</v>
      </c>
      <c r="G1799">
        <v>0</v>
      </c>
      <c r="H1799">
        <v>0</v>
      </c>
      <c r="I1799">
        <v>0</v>
      </c>
      <c r="J1799" t="s">
        <v>6369</v>
      </c>
    </row>
    <row r="1800" spans="1:10" x14ac:dyDescent="0.25">
      <c r="A1800" s="1">
        <v>0</v>
      </c>
      <c r="B1800" s="2" t="str">
        <f t="shared" si="28"/>
        <v>https://tpmguru-my.sharepoint.com/personal/rishabh_m_tpmguru_com/Documents/Bulk%20Leads/Pune%2017Jan23/203.JPG</v>
      </c>
      <c r="C1800" t="s">
        <v>849</v>
      </c>
      <c r="D1800" t="s">
        <v>2430</v>
      </c>
      <c r="E1800" t="s">
        <v>2979</v>
      </c>
      <c r="F1800" t="s">
        <v>1816</v>
      </c>
      <c r="G1800" t="s">
        <v>4681</v>
      </c>
      <c r="H1800" t="s">
        <v>5715</v>
      </c>
      <c r="I1800">
        <v>0</v>
      </c>
      <c r="J1800" t="s">
        <v>6370</v>
      </c>
    </row>
    <row r="1801" spans="1:10" x14ac:dyDescent="0.25">
      <c r="A1801" s="1">
        <v>1</v>
      </c>
      <c r="B1801" s="2" t="str">
        <f t="shared" si="28"/>
        <v>https://tpmguru-my.sharepoint.com/personal/rishabh_m_tpmguru_com/Documents/Bulk%20Leads/Pune%2017Jan23/203.JPG</v>
      </c>
      <c r="C1801" t="s">
        <v>850</v>
      </c>
      <c r="D1801" t="s">
        <v>1846</v>
      </c>
      <c r="E1801">
        <v>0</v>
      </c>
      <c r="F1801">
        <v>0</v>
      </c>
      <c r="G1801">
        <v>0</v>
      </c>
      <c r="H1801">
        <v>0</v>
      </c>
      <c r="I1801">
        <v>0</v>
      </c>
      <c r="J1801" t="s">
        <v>6370</v>
      </c>
    </row>
    <row r="1802" spans="1:10" x14ac:dyDescent="0.25">
      <c r="A1802" s="1">
        <v>2</v>
      </c>
      <c r="B1802" s="2" t="str">
        <f t="shared" si="28"/>
        <v>https://tpmguru-my.sharepoint.com/personal/rishabh_m_tpmguru_com/Documents/Bulk%20Leads/Pune%2017Jan23/203.JPG</v>
      </c>
      <c r="C1802" t="s">
        <v>850</v>
      </c>
      <c r="D1802" t="s">
        <v>407</v>
      </c>
      <c r="E1802">
        <v>0</v>
      </c>
      <c r="F1802">
        <v>0</v>
      </c>
      <c r="G1802">
        <v>0</v>
      </c>
      <c r="H1802">
        <v>0</v>
      </c>
      <c r="I1802">
        <v>0</v>
      </c>
      <c r="J1802" t="s">
        <v>6370</v>
      </c>
    </row>
    <row r="1803" spans="1:10" x14ac:dyDescent="0.25">
      <c r="A1803" s="1">
        <v>3</v>
      </c>
      <c r="B1803" s="2" t="str">
        <f t="shared" si="28"/>
        <v>https://tpmguru-my.sharepoint.com/personal/rishabh_m_tpmguru_com/Documents/Bulk%20Leads/Pune%2017Jan23/203.JPG</v>
      </c>
      <c r="C1803" t="s">
        <v>851</v>
      </c>
      <c r="D1803">
        <v>0</v>
      </c>
      <c r="E1803" t="s">
        <v>2979</v>
      </c>
      <c r="F1803" t="s">
        <v>1816</v>
      </c>
      <c r="G1803" t="s">
        <v>4682</v>
      </c>
      <c r="H1803" t="s">
        <v>5716</v>
      </c>
      <c r="I1803">
        <v>0</v>
      </c>
      <c r="J1803" t="s">
        <v>6370</v>
      </c>
    </row>
    <row r="1804" spans="1:10" x14ac:dyDescent="0.25">
      <c r="A1804" s="1">
        <v>4</v>
      </c>
      <c r="B1804" s="2" t="str">
        <f t="shared" si="28"/>
        <v>https://tpmguru-my.sharepoint.com/personal/rishabh_m_tpmguru_com/Documents/Bulk%20Leads/Pune%2017Jan23/203.JPG</v>
      </c>
      <c r="C1804" t="s">
        <v>851</v>
      </c>
      <c r="D1804" t="s">
        <v>2364</v>
      </c>
      <c r="E1804">
        <v>0</v>
      </c>
      <c r="F1804">
        <v>0</v>
      </c>
      <c r="G1804">
        <v>0</v>
      </c>
      <c r="H1804">
        <v>0</v>
      </c>
      <c r="I1804">
        <v>0</v>
      </c>
      <c r="J1804" t="s">
        <v>6370</v>
      </c>
    </row>
    <row r="1805" spans="1:10" x14ac:dyDescent="0.25">
      <c r="A1805" s="1">
        <v>5</v>
      </c>
      <c r="B1805" s="2" t="str">
        <f t="shared" si="28"/>
        <v>https://tpmguru-my.sharepoint.com/personal/rishabh_m_tpmguru_com/Documents/Bulk%20Leads/Pune%2017Jan23/203.JPG</v>
      </c>
      <c r="C1805" t="s">
        <v>851</v>
      </c>
      <c r="D1805" t="s">
        <v>407</v>
      </c>
      <c r="E1805">
        <v>0</v>
      </c>
      <c r="F1805">
        <v>0</v>
      </c>
      <c r="G1805">
        <v>0</v>
      </c>
      <c r="H1805">
        <v>0</v>
      </c>
      <c r="I1805">
        <v>0</v>
      </c>
      <c r="J1805" t="s">
        <v>6370</v>
      </c>
    </row>
    <row r="1806" spans="1:10" x14ac:dyDescent="0.25">
      <c r="A1806" s="1">
        <v>6</v>
      </c>
      <c r="B1806" s="2" t="str">
        <f t="shared" si="28"/>
        <v>https://tpmguru-my.sharepoint.com/personal/rishabh_m_tpmguru_com/Documents/Bulk%20Leads/Pune%2017Jan23/203.JPG</v>
      </c>
      <c r="C1806" t="s">
        <v>8</v>
      </c>
      <c r="D1806" t="s">
        <v>2431</v>
      </c>
      <c r="E1806" t="s">
        <v>3426</v>
      </c>
      <c r="F1806">
        <v>0</v>
      </c>
      <c r="G1806" t="s">
        <v>4683</v>
      </c>
      <c r="H1806" t="s">
        <v>5717</v>
      </c>
      <c r="I1806">
        <v>0</v>
      </c>
      <c r="J1806" t="s">
        <v>6370</v>
      </c>
    </row>
    <row r="1807" spans="1:10" x14ac:dyDescent="0.25">
      <c r="A1807" s="1">
        <v>7</v>
      </c>
      <c r="B1807" s="2" t="str">
        <f t="shared" si="28"/>
        <v>https://tpmguru-my.sharepoint.com/personal/rishabh_m_tpmguru_com/Documents/Bulk%20Leads/Pune%2017Jan23/203.JPG</v>
      </c>
      <c r="C1807" t="s">
        <v>852</v>
      </c>
      <c r="D1807" t="s">
        <v>1769</v>
      </c>
      <c r="E1807">
        <v>0</v>
      </c>
      <c r="F1807">
        <v>0</v>
      </c>
      <c r="G1807">
        <v>0</v>
      </c>
      <c r="H1807">
        <v>0</v>
      </c>
      <c r="I1807">
        <v>0</v>
      </c>
      <c r="J1807" t="s">
        <v>6370</v>
      </c>
    </row>
    <row r="1808" spans="1:10" x14ac:dyDescent="0.25">
      <c r="A1808" s="1">
        <v>8</v>
      </c>
      <c r="B1808" s="2" t="str">
        <f t="shared" si="28"/>
        <v>https://tpmguru-my.sharepoint.com/personal/rishabh_m_tpmguru_com/Documents/Bulk%20Leads/Pune%2017Jan23/203.JPG</v>
      </c>
      <c r="C1808" t="s">
        <v>852</v>
      </c>
      <c r="D1808" t="s">
        <v>1951</v>
      </c>
      <c r="E1808">
        <v>0</v>
      </c>
      <c r="F1808">
        <v>0</v>
      </c>
      <c r="G1808">
        <v>0</v>
      </c>
      <c r="H1808">
        <v>0</v>
      </c>
      <c r="I1808">
        <v>0</v>
      </c>
      <c r="J1808" t="s">
        <v>6370</v>
      </c>
    </row>
    <row r="1809" spans="1:10" x14ac:dyDescent="0.25">
      <c r="A1809" s="1">
        <v>9</v>
      </c>
      <c r="B1809" s="2" t="str">
        <f t="shared" si="28"/>
        <v>https://tpmguru-my.sharepoint.com/personal/rishabh_m_tpmguru_com/Documents/Bulk%20Leads/Pune%2017Jan23/203.JPG</v>
      </c>
      <c r="C1809" t="s">
        <v>852</v>
      </c>
      <c r="D1809" t="s">
        <v>407</v>
      </c>
      <c r="E1809">
        <v>0</v>
      </c>
      <c r="F1809">
        <v>0</v>
      </c>
      <c r="G1809">
        <v>0</v>
      </c>
      <c r="H1809">
        <v>0</v>
      </c>
      <c r="I1809">
        <v>0</v>
      </c>
      <c r="J1809" t="s">
        <v>6370</v>
      </c>
    </row>
    <row r="1810" spans="1:10" x14ac:dyDescent="0.25">
      <c r="A1810" s="1">
        <v>10</v>
      </c>
      <c r="B1810" s="2" t="str">
        <f t="shared" si="28"/>
        <v>https://tpmguru-my.sharepoint.com/personal/rishabh_m_tpmguru_com/Documents/Bulk%20Leads/Pune%2017Jan23/203.JPG</v>
      </c>
      <c r="C1810" t="s">
        <v>853</v>
      </c>
      <c r="D1810" t="s">
        <v>2432</v>
      </c>
      <c r="E1810" t="s">
        <v>3654</v>
      </c>
      <c r="F1810">
        <v>0</v>
      </c>
      <c r="G1810" t="s">
        <v>4684</v>
      </c>
      <c r="H1810" t="s">
        <v>5718</v>
      </c>
      <c r="I1810">
        <v>0</v>
      </c>
      <c r="J1810" t="s">
        <v>6370</v>
      </c>
    </row>
    <row r="1811" spans="1:10" x14ac:dyDescent="0.25">
      <c r="A1811" s="1">
        <v>11</v>
      </c>
      <c r="B1811" s="2" t="str">
        <f t="shared" si="28"/>
        <v>https://tpmguru-my.sharepoint.com/personal/rishabh_m_tpmguru_com/Documents/Bulk%20Leads/Pune%2017Jan23/203.JPG</v>
      </c>
      <c r="C1811" t="s">
        <v>853</v>
      </c>
      <c r="D1811" t="s">
        <v>2433</v>
      </c>
      <c r="E1811" t="s">
        <v>3655</v>
      </c>
      <c r="F1811">
        <v>0</v>
      </c>
      <c r="G1811">
        <v>0</v>
      </c>
      <c r="H1811">
        <v>0</v>
      </c>
      <c r="I1811">
        <v>0</v>
      </c>
      <c r="J1811" t="s">
        <v>6370</v>
      </c>
    </row>
    <row r="1812" spans="1:10" x14ac:dyDescent="0.25">
      <c r="A1812" s="1">
        <v>12</v>
      </c>
      <c r="B1812" s="2" t="str">
        <f t="shared" si="28"/>
        <v>https://tpmguru-my.sharepoint.com/personal/rishabh_m_tpmguru_com/Documents/Bulk%20Leads/Pune%2017Jan23/203.JPG</v>
      </c>
      <c r="C1812" t="s">
        <v>853</v>
      </c>
      <c r="D1812" t="s">
        <v>841</v>
      </c>
      <c r="E1812">
        <v>0</v>
      </c>
      <c r="F1812">
        <v>0</v>
      </c>
      <c r="G1812">
        <v>0</v>
      </c>
      <c r="H1812">
        <v>0</v>
      </c>
      <c r="I1812">
        <v>0</v>
      </c>
      <c r="J1812" t="s">
        <v>6370</v>
      </c>
    </row>
    <row r="1813" spans="1:10" x14ac:dyDescent="0.25">
      <c r="A1813" s="1">
        <v>13</v>
      </c>
      <c r="B1813" s="2" t="str">
        <f t="shared" si="28"/>
        <v>https://tpmguru-my.sharepoint.com/personal/rishabh_m_tpmguru_com/Documents/Bulk%20Leads/Pune%2017Jan23/203.JPG</v>
      </c>
      <c r="C1813" t="s">
        <v>853</v>
      </c>
      <c r="D1813" t="s">
        <v>407</v>
      </c>
      <c r="E1813">
        <v>0</v>
      </c>
      <c r="F1813">
        <v>0</v>
      </c>
      <c r="G1813">
        <v>0</v>
      </c>
      <c r="H1813">
        <v>0</v>
      </c>
      <c r="I1813">
        <v>0</v>
      </c>
      <c r="J1813" t="s">
        <v>6370</v>
      </c>
    </row>
    <row r="1814" spans="1:10" x14ac:dyDescent="0.25">
      <c r="A1814" s="1">
        <v>14</v>
      </c>
      <c r="B1814" s="2" t="str">
        <f t="shared" si="28"/>
        <v>https://tpmguru-my.sharepoint.com/personal/rishabh_m_tpmguru_com/Documents/Bulk%20Leads/Pune%2017Jan23/203.JPG</v>
      </c>
      <c r="C1814" t="s">
        <v>854</v>
      </c>
      <c r="D1814" t="s">
        <v>2434</v>
      </c>
      <c r="E1814" t="s">
        <v>2979</v>
      </c>
      <c r="F1814" t="s">
        <v>1816</v>
      </c>
      <c r="G1814" t="s">
        <v>4685</v>
      </c>
      <c r="H1814" t="s">
        <v>5719</v>
      </c>
      <c r="I1814">
        <v>0</v>
      </c>
      <c r="J1814" t="s">
        <v>6370</v>
      </c>
    </row>
    <row r="1815" spans="1:10" x14ac:dyDescent="0.25">
      <c r="A1815" s="1">
        <v>15</v>
      </c>
      <c r="B1815" s="2" t="str">
        <f t="shared" si="28"/>
        <v>https://tpmguru-my.sharepoint.com/personal/rishabh_m_tpmguru_com/Documents/Bulk%20Leads/Pune%2017Jan23/203.JPG</v>
      </c>
      <c r="C1815" t="s">
        <v>720</v>
      </c>
      <c r="D1815" t="s">
        <v>2435</v>
      </c>
      <c r="E1815">
        <v>0</v>
      </c>
      <c r="F1815">
        <v>0</v>
      </c>
      <c r="G1815">
        <v>0</v>
      </c>
      <c r="H1815">
        <v>0</v>
      </c>
      <c r="I1815">
        <v>0</v>
      </c>
      <c r="J1815" t="s">
        <v>6370</v>
      </c>
    </row>
    <row r="1816" spans="1:10" x14ac:dyDescent="0.25">
      <c r="A1816" s="1">
        <v>16</v>
      </c>
      <c r="B1816" s="2" t="str">
        <f t="shared" si="28"/>
        <v>https://tpmguru-my.sharepoint.com/personal/rishabh_m_tpmguru_com/Documents/Bulk%20Leads/Pune%2017Jan23/203.JPG</v>
      </c>
      <c r="C1816" t="s">
        <v>720</v>
      </c>
      <c r="D1816" t="s">
        <v>2414</v>
      </c>
      <c r="E1816">
        <v>0</v>
      </c>
      <c r="F1816">
        <v>0</v>
      </c>
      <c r="G1816">
        <v>0</v>
      </c>
      <c r="H1816">
        <v>0</v>
      </c>
      <c r="I1816">
        <v>0</v>
      </c>
      <c r="J1816" t="s">
        <v>6370</v>
      </c>
    </row>
    <row r="1817" spans="1:10" x14ac:dyDescent="0.25">
      <c r="A1817" s="1">
        <v>17</v>
      </c>
      <c r="B1817" s="2" t="str">
        <f t="shared" si="28"/>
        <v>https://tpmguru-my.sharepoint.com/personal/rishabh_m_tpmguru_com/Documents/Bulk%20Leads/Pune%2017Jan23/203.JPG</v>
      </c>
      <c r="C1817" t="s">
        <v>720</v>
      </c>
      <c r="D1817" t="s">
        <v>407</v>
      </c>
      <c r="E1817">
        <v>0</v>
      </c>
      <c r="F1817">
        <v>0</v>
      </c>
      <c r="G1817">
        <v>0</v>
      </c>
      <c r="H1817">
        <v>0</v>
      </c>
      <c r="I1817">
        <v>0</v>
      </c>
      <c r="J1817" t="s">
        <v>6370</v>
      </c>
    </row>
    <row r="1818" spans="1:10" x14ac:dyDescent="0.25">
      <c r="A1818" s="1">
        <v>0</v>
      </c>
      <c r="B1818" s="2" t="str">
        <f t="shared" si="28"/>
        <v>https://tpmguru-my.sharepoint.com/personal/rishabh_m_tpmguru_com/Documents/Bulk%20Leads/Pune%2017Jan23/204.JPG</v>
      </c>
      <c r="C1818" t="s">
        <v>855</v>
      </c>
      <c r="D1818" t="s">
        <v>2434</v>
      </c>
      <c r="E1818" t="s">
        <v>2979</v>
      </c>
      <c r="F1818" t="s">
        <v>1816</v>
      </c>
      <c r="G1818" t="s">
        <v>4686</v>
      </c>
      <c r="H1818" t="s">
        <v>5720</v>
      </c>
      <c r="I1818">
        <v>0</v>
      </c>
      <c r="J1818" t="s">
        <v>6371</v>
      </c>
    </row>
    <row r="1819" spans="1:10" x14ac:dyDescent="0.25">
      <c r="A1819" s="1">
        <v>1</v>
      </c>
      <c r="B1819" s="2" t="str">
        <f t="shared" si="28"/>
        <v>https://tpmguru-my.sharepoint.com/personal/rishabh_m_tpmguru_com/Documents/Bulk%20Leads/Pune%2017Jan23/204.JPG</v>
      </c>
      <c r="C1819" t="s">
        <v>422</v>
      </c>
      <c r="D1819" t="s">
        <v>2435</v>
      </c>
      <c r="E1819">
        <v>0</v>
      </c>
      <c r="F1819">
        <v>0</v>
      </c>
      <c r="G1819">
        <v>0</v>
      </c>
      <c r="H1819">
        <v>0</v>
      </c>
      <c r="I1819">
        <v>0</v>
      </c>
      <c r="J1819" t="s">
        <v>6371</v>
      </c>
    </row>
    <row r="1820" spans="1:10" x14ac:dyDescent="0.25">
      <c r="A1820" s="1">
        <v>2</v>
      </c>
      <c r="B1820" s="2" t="str">
        <f t="shared" si="28"/>
        <v>https://tpmguru-my.sharepoint.com/personal/rishabh_m_tpmguru_com/Documents/Bulk%20Leads/Pune%2017Jan23/204.JPG</v>
      </c>
      <c r="C1820" t="s">
        <v>422</v>
      </c>
      <c r="D1820" t="s">
        <v>2414</v>
      </c>
      <c r="E1820">
        <v>0</v>
      </c>
      <c r="F1820">
        <v>0</v>
      </c>
      <c r="G1820">
        <v>0</v>
      </c>
      <c r="H1820" t="s">
        <v>720</v>
      </c>
      <c r="I1820">
        <v>0</v>
      </c>
      <c r="J1820" t="s">
        <v>6371</v>
      </c>
    </row>
    <row r="1821" spans="1:10" x14ac:dyDescent="0.25">
      <c r="A1821" s="1">
        <v>3</v>
      </c>
      <c r="B1821" s="2" t="str">
        <f t="shared" si="28"/>
        <v>https://tpmguru-my.sharepoint.com/personal/rishabh_m_tpmguru_com/Documents/Bulk%20Leads/Pune%2017Jan23/204.JPG</v>
      </c>
      <c r="C1821" t="s">
        <v>422</v>
      </c>
      <c r="D1821" t="s">
        <v>407</v>
      </c>
      <c r="E1821">
        <v>0</v>
      </c>
      <c r="F1821">
        <v>0</v>
      </c>
      <c r="G1821">
        <v>0</v>
      </c>
      <c r="H1821">
        <v>0</v>
      </c>
      <c r="I1821">
        <v>0</v>
      </c>
      <c r="J1821" t="s">
        <v>6371</v>
      </c>
    </row>
    <row r="1822" spans="1:10" x14ac:dyDescent="0.25">
      <c r="A1822" s="1">
        <v>4</v>
      </c>
      <c r="B1822" s="2" t="str">
        <f t="shared" si="28"/>
        <v>https://tpmguru-my.sharepoint.com/personal/rishabh_m_tpmguru_com/Documents/Bulk%20Leads/Pune%2017Jan23/204.JPG</v>
      </c>
      <c r="C1822" t="s">
        <v>856</v>
      </c>
      <c r="D1822" t="s">
        <v>2410</v>
      </c>
      <c r="E1822" t="s">
        <v>2979</v>
      </c>
      <c r="F1822" t="s">
        <v>1816</v>
      </c>
      <c r="G1822" t="s">
        <v>4687</v>
      </c>
      <c r="H1822" t="s">
        <v>5721</v>
      </c>
      <c r="I1822">
        <v>0</v>
      </c>
      <c r="J1822" t="s">
        <v>6371</v>
      </c>
    </row>
    <row r="1823" spans="1:10" x14ac:dyDescent="0.25">
      <c r="A1823" s="1">
        <v>5</v>
      </c>
      <c r="B1823" s="2" t="str">
        <f t="shared" si="28"/>
        <v>https://tpmguru-my.sharepoint.com/personal/rishabh_m_tpmguru_com/Documents/Bulk%20Leads/Pune%2017Jan23/204.JPG</v>
      </c>
      <c r="C1823" t="s">
        <v>23</v>
      </c>
      <c r="D1823" t="s">
        <v>841</v>
      </c>
      <c r="E1823">
        <v>0</v>
      </c>
      <c r="F1823">
        <v>0</v>
      </c>
      <c r="G1823">
        <v>0</v>
      </c>
      <c r="H1823">
        <v>0</v>
      </c>
      <c r="I1823">
        <v>0</v>
      </c>
      <c r="J1823" t="s">
        <v>6371</v>
      </c>
    </row>
    <row r="1824" spans="1:10" x14ac:dyDescent="0.25">
      <c r="A1824" s="1">
        <v>6</v>
      </c>
      <c r="B1824" s="2" t="str">
        <f t="shared" si="28"/>
        <v>https://tpmguru-my.sharepoint.com/personal/rishabh_m_tpmguru_com/Documents/Bulk%20Leads/Pune%2017Jan23/204.JPG</v>
      </c>
      <c r="C1824" t="s">
        <v>844</v>
      </c>
      <c r="D1824" t="s">
        <v>2426</v>
      </c>
      <c r="E1824">
        <v>0</v>
      </c>
      <c r="F1824">
        <v>0</v>
      </c>
      <c r="G1824">
        <v>0</v>
      </c>
      <c r="H1824">
        <v>0</v>
      </c>
      <c r="I1824">
        <v>0</v>
      </c>
      <c r="J1824" t="s">
        <v>6371</v>
      </c>
    </row>
    <row r="1825" spans="1:10" x14ac:dyDescent="0.25">
      <c r="A1825" s="1">
        <v>7</v>
      </c>
      <c r="B1825" s="2" t="str">
        <f t="shared" si="28"/>
        <v>https://tpmguru-my.sharepoint.com/personal/rishabh_m_tpmguru_com/Documents/Bulk%20Leads/Pune%2017Jan23/204.JPG</v>
      </c>
      <c r="C1825" t="s">
        <v>845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 t="s">
        <v>6371</v>
      </c>
    </row>
    <row r="1826" spans="1:10" x14ac:dyDescent="0.25">
      <c r="A1826" s="1">
        <v>8</v>
      </c>
      <c r="B1826" s="2" t="str">
        <f t="shared" si="28"/>
        <v>https://tpmguru-my.sharepoint.com/personal/rishabh_m_tpmguru_com/Documents/Bulk%20Leads/Pune%2017Jan23/204.JPG</v>
      </c>
      <c r="C1826" t="s">
        <v>857</v>
      </c>
      <c r="D1826" t="s">
        <v>2436</v>
      </c>
      <c r="E1826" t="s">
        <v>3635</v>
      </c>
      <c r="F1826" t="s">
        <v>39</v>
      </c>
      <c r="G1826" t="s">
        <v>4688</v>
      </c>
      <c r="H1826" t="s">
        <v>5722</v>
      </c>
      <c r="I1826">
        <v>0</v>
      </c>
      <c r="J1826" t="s">
        <v>6371</v>
      </c>
    </row>
    <row r="1827" spans="1:10" x14ac:dyDescent="0.25">
      <c r="A1827" s="1">
        <v>9</v>
      </c>
      <c r="B1827" s="2" t="str">
        <f t="shared" si="28"/>
        <v>https://tpmguru-my.sharepoint.com/personal/rishabh_m_tpmguru_com/Documents/Bulk%20Leads/Pune%2017Jan23/204.JPG</v>
      </c>
      <c r="C1827" t="s">
        <v>858</v>
      </c>
      <c r="D1827" t="s">
        <v>2416</v>
      </c>
      <c r="E1827" t="s">
        <v>3652</v>
      </c>
      <c r="F1827">
        <v>0</v>
      </c>
      <c r="G1827">
        <v>0</v>
      </c>
      <c r="H1827">
        <v>0</v>
      </c>
      <c r="I1827">
        <v>0</v>
      </c>
      <c r="J1827" t="s">
        <v>6371</v>
      </c>
    </row>
    <row r="1828" spans="1:10" x14ac:dyDescent="0.25">
      <c r="A1828" s="1">
        <v>10</v>
      </c>
      <c r="B1828" s="2" t="str">
        <f t="shared" si="28"/>
        <v>https://tpmguru-my.sharepoint.com/personal/rishabh_m_tpmguru_com/Documents/Bulk%20Leads/Pune%2017Jan23/204.JPG</v>
      </c>
      <c r="C1828" t="s">
        <v>858</v>
      </c>
      <c r="D1828" t="s">
        <v>407</v>
      </c>
      <c r="E1828" t="s">
        <v>2737</v>
      </c>
      <c r="F1828">
        <v>0</v>
      </c>
      <c r="G1828">
        <v>0</v>
      </c>
      <c r="H1828">
        <v>0</v>
      </c>
      <c r="I1828">
        <v>0</v>
      </c>
      <c r="J1828" t="s">
        <v>6371</v>
      </c>
    </row>
    <row r="1829" spans="1:10" x14ac:dyDescent="0.25">
      <c r="A1829" s="1">
        <v>11</v>
      </c>
      <c r="B1829" s="2" t="str">
        <f t="shared" si="28"/>
        <v>https://tpmguru-my.sharepoint.com/personal/rishabh_m_tpmguru_com/Documents/Bulk%20Leads/Pune%2017Jan23/204.JPG</v>
      </c>
      <c r="C1829" t="s">
        <v>188</v>
      </c>
      <c r="D1829" t="s">
        <v>2388</v>
      </c>
      <c r="E1829" t="s">
        <v>2979</v>
      </c>
      <c r="F1829" t="s">
        <v>1816</v>
      </c>
      <c r="G1829" t="s">
        <v>4689</v>
      </c>
      <c r="H1829" t="s">
        <v>5723</v>
      </c>
      <c r="I1829">
        <v>0</v>
      </c>
      <c r="J1829" t="s">
        <v>6371</v>
      </c>
    </row>
    <row r="1830" spans="1:10" x14ac:dyDescent="0.25">
      <c r="A1830" s="1">
        <v>12</v>
      </c>
      <c r="B1830" s="2" t="str">
        <f t="shared" si="28"/>
        <v>https://tpmguru-my.sharepoint.com/personal/rishabh_m_tpmguru_com/Documents/Bulk%20Leads/Pune%2017Jan23/204.JPG</v>
      </c>
      <c r="C1830" t="s">
        <v>859</v>
      </c>
      <c r="D1830" t="s">
        <v>2024</v>
      </c>
      <c r="E1830">
        <v>0</v>
      </c>
      <c r="F1830">
        <v>0</v>
      </c>
      <c r="G1830">
        <v>0</v>
      </c>
      <c r="H1830">
        <v>0</v>
      </c>
      <c r="I1830">
        <v>0</v>
      </c>
      <c r="J1830" t="s">
        <v>6371</v>
      </c>
    </row>
    <row r="1831" spans="1:10" x14ac:dyDescent="0.25">
      <c r="A1831" s="1">
        <v>13</v>
      </c>
      <c r="B1831" s="2" t="str">
        <f t="shared" si="28"/>
        <v>https://tpmguru-my.sharepoint.com/personal/rishabh_m_tpmguru_com/Documents/Bulk%20Leads/Pune%2017Jan23/204.JPG</v>
      </c>
      <c r="C1831" t="s">
        <v>125</v>
      </c>
      <c r="D1831" t="s">
        <v>1846</v>
      </c>
      <c r="E1831">
        <v>0</v>
      </c>
      <c r="F1831">
        <v>0</v>
      </c>
      <c r="G1831">
        <v>0</v>
      </c>
      <c r="H1831">
        <v>0</v>
      </c>
      <c r="I1831">
        <v>0</v>
      </c>
      <c r="J1831" t="s">
        <v>6371</v>
      </c>
    </row>
    <row r="1832" spans="1:10" x14ac:dyDescent="0.25">
      <c r="A1832" s="1">
        <v>14</v>
      </c>
      <c r="B1832" s="2" t="str">
        <f t="shared" si="28"/>
        <v>https://tpmguru-my.sharepoint.com/personal/rishabh_m_tpmguru_com/Documents/Bulk%20Leads/Pune%2017Jan23/204.JPG</v>
      </c>
      <c r="C1832" t="s">
        <v>125</v>
      </c>
      <c r="D1832" t="s">
        <v>407</v>
      </c>
      <c r="E1832">
        <v>0</v>
      </c>
      <c r="F1832">
        <v>0</v>
      </c>
      <c r="G1832">
        <v>0</v>
      </c>
      <c r="H1832">
        <v>0</v>
      </c>
      <c r="I1832">
        <v>0</v>
      </c>
      <c r="J1832" t="s">
        <v>6371</v>
      </c>
    </row>
    <row r="1833" spans="1:10" x14ac:dyDescent="0.25">
      <c r="A1833" s="1">
        <v>15</v>
      </c>
      <c r="B1833" s="2" t="str">
        <f t="shared" si="28"/>
        <v>https://tpmguru-my.sharepoint.com/personal/rishabh_m_tpmguru_com/Documents/Bulk%20Leads/Pune%2017Jan23/204.JPG</v>
      </c>
      <c r="C1833" t="s">
        <v>860</v>
      </c>
      <c r="D1833" t="s">
        <v>2437</v>
      </c>
      <c r="E1833" t="s">
        <v>2075</v>
      </c>
      <c r="F1833" t="s">
        <v>39</v>
      </c>
      <c r="G1833" t="s">
        <v>4690</v>
      </c>
      <c r="H1833" t="s">
        <v>5724</v>
      </c>
      <c r="I1833">
        <v>0</v>
      </c>
      <c r="J1833" t="s">
        <v>6371</v>
      </c>
    </row>
    <row r="1834" spans="1:10" x14ac:dyDescent="0.25">
      <c r="A1834" s="1">
        <v>16</v>
      </c>
      <c r="B1834" s="2" t="str">
        <f t="shared" si="28"/>
        <v>https://tpmguru-my.sharepoint.com/personal/rishabh_m_tpmguru_com/Documents/Bulk%20Leads/Pune%2017Jan23/204.JPG</v>
      </c>
      <c r="C1834" t="s">
        <v>860</v>
      </c>
      <c r="D1834" t="s">
        <v>2438</v>
      </c>
      <c r="E1834" t="s">
        <v>1754</v>
      </c>
      <c r="F1834">
        <v>0</v>
      </c>
      <c r="G1834">
        <v>0</v>
      </c>
      <c r="H1834">
        <v>0</v>
      </c>
      <c r="I1834">
        <v>0</v>
      </c>
      <c r="J1834" t="s">
        <v>6371</v>
      </c>
    </row>
    <row r="1835" spans="1:10" x14ac:dyDescent="0.25">
      <c r="A1835" s="1">
        <v>17</v>
      </c>
      <c r="B1835" s="2" t="str">
        <f t="shared" si="28"/>
        <v>https://tpmguru-my.sharepoint.com/personal/rishabh_m_tpmguru_com/Documents/Bulk%20Leads/Pune%2017Jan23/204.JPG</v>
      </c>
      <c r="C1835" t="s">
        <v>860</v>
      </c>
      <c r="D1835" t="s">
        <v>841</v>
      </c>
      <c r="E1835" t="s">
        <v>3627</v>
      </c>
      <c r="F1835">
        <v>0</v>
      </c>
      <c r="G1835">
        <v>0</v>
      </c>
      <c r="H1835">
        <v>0</v>
      </c>
      <c r="I1835">
        <v>0</v>
      </c>
      <c r="J1835" t="s">
        <v>6371</v>
      </c>
    </row>
    <row r="1836" spans="1:10" x14ac:dyDescent="0.25">
      <c r="A1836" s="1">
        <v>18</v>
      </c>
      <c r="B1836" s="2" t="str">
        <f t="shared" si="28"/>
        <v>https://tpmguru-my.sharepoint.com/personal/rishabh_m_tpmguru_com/Documents/Bulk%20Leads/Pune%2017Jan23/204.JPG</v>
      </c>
      <c r="C1836" t="s">
        <v>860</v>
      </c>
      <c r="D1836" t="s">
        <v>407</v>
      </c>
      <c r="E1836" t="s">
        <v>3507</v>
      </c>
      <c r="F1836">
        <v>0</v>
      </c>
      <c r="G1836">
        <v>0</v>
      </c>
      <c r="H1836">
        <v>0</v>
      </c>
      <c r="I1836">
        <v>0</v>
      </c>
      <c r="J1836" t="s">
        <v>6371</v>
      </c>
    </row>
    <row r="1837" spans="1:10" x14ac:dyDescent="0.25">
      <c r="A1837" s="1">
        <v>0</v>
      </c>
      <c r="B1837" s="2" t="str">
        <f t="shared" si="28"/>
        <v>https://tpmguru-my.sharepoint.com/personal/rishabh_m_tpmguru_com/Documents/Bulk%20Leads/Pune%2017Jan23/205.JPG</v>
      </c>
      <c r="C1837" t="s">
        <v>861</v>
      </c>
      <c r="D1837" t="s">
        <v>2439</v>
      </c>
      <c r="E1837" t="s">
        <v>3618</v>
      </c>
      <c r="F1837">
        <v>0</v>
      </c>
      <c r="G1837" t="s">
        <v>4691</v>
      </c>
      <c r="H1837" t="s">
        <v>5725</v>
      </c>
      <c r="I1837">
        <v>0</v>
      </c>
      <c r="J1837" t="s">
        <v>6372</v>
      </c>
    </row>
    <row r="1838" spans="1:10" x14ac:dyDescent="0.25">
      <c r="A1838" s="1">
        <v>1</v>
      </c>
      <c r="B1838" s="2" t="str">
        <f t="shared" si="28"/>
        <v>https://tpmguru-my.sharepoint.com/personal/rishabh_m_tpmguru_com/Documents/Bulk%20Leads/Pune%2017Jan23/205.JPG</v>
      </c>
      <c r="C1838" t="s">
        <v>861</v>
      </c>
      <c r="D1838" t="s">
        <v>1825</v>
      </c>
      <c r="E1838">
        <v>0</v>
      </c>
      <c r="F1838">
        <v>0</v>
      </c>
      <c r="G1838">
        <v>0</v>
      </c>
      <c r="H1838">
        <v>0</v>
      </c>
      <c r="I1838">
        <v>0</v>
      </c>
      <c r="J1838" t="s">
        <v>6372</v>
      </c>
    </row>
    <row r="1839" spans="1:10" x14ac:dyDescent="0.25">
      <c r="A1839" s="1">
        <v>2</v>
      </c>
      <c r="B1839" s="2" t="str">
        <f t="shared" si="28"/>
        <v>https://tpmguru-my.sharepoint.com/personal/rishabh_m_tpmguru_com/Documents/Bulk%20Leads/Pune%2017Jan23/205.JPG</v>
      </c>
      <c r="C1839" t="s">
        <v>861</v>
      </c>
      <c r="D1839" t="s">
        <v>1846</v>
      </c>
      <c r="E1839">
        <v>0</v>
      </c>
      <c r="F1839">
        <v>0</v>
      </c>
      <c r="G1839">
        <v>0</v>
      </c>
      <c r="H1839">
        <v>0</v>
      </c>
      <c r="I1839">
        <v>0</v>
      </c>
      <c r="J1839" t="s">
        <v>6372</v>
      </c>
    </row>
    <row r="1840" spans="1:10" x14ac:dyDescent="0.25">
      <c r="A1840" s="1">
        <v>3</v>
      </c>
      <c r="B1840" s="2" t="str">
        <f t="shared" si="28"/>
        <v>https://tpmguru-my.sharepoint.com/personal/rishabh_m_tpmguru_com/Documents/Bulk%20Leads/Pune%2017Jan23/205.JPG</v>
      </c>
      <c r="C1840" t="s">
        <v>861</v>
      </c>
      <c r="D1840" t="s">
        <v>407</v>
      </c>
      <c r="E1840">
        <v>0</v>
      </c>
      <c r="F1840">
        <v>0</v>
      </c>
      <c r="G1840">
        <v>0</v>
      </c>
      <c r="H1840">
        <v>0</v>
      </c>
      <c r="I1840">
        <v>0</v>
      </c>
      <c r="J1840" t="s">
        <v>6372</v>
      </c>
    </row>
    <row r="1841" spans="1:10" x14ac:dyDescent="0.25">
      <c r="A1841" s="1">
        <v>4</v>
      </c>
      <c r="B1841" s="2" t="str">
        <f t="shared" si="28"/>
        <v>https://tpmguru-my.sharepoint.com/personal/rishabh_m_tpmguru_com/Documents/Bulk%20Leads/Pune%2017Jan23/205.JPG</v>
      </c>
      <c r="C1841" t="s">
        <v>862</v>
      </c>
      <c r="D1841" t="s">
        <v>2440</v>
      </c>
      <c r="E1841" t="s">
        <v>3618</v>
      </c>
      <c r="F1841">
        <v>0</v>
      </c>
      <c r="G1841" t="s">
        <v>4692</v>
      </c>
      <c r="H1841" t="s">
        <v>5726</v>
      </c>
      <c r="I1841">
        <v>0</v>
      </c>
      <c r="J1841" t="s">
        <v>6372</v>
      </c>
    </row>
    <row r="1842" spans="1:10" x14ac:dyDescent="0.25">
      <c r="A1842" s="1">
        <v>5</v>
      </c>
      <c r="B1842" s="2" t="str">
        <f t="shared" si="28"/>
        <v>https://tpmguru-my.sharepoint.com/personal/rishabh_m_tpmguru_com/Documents/Bulk%20Leads/Pune%2017Jan23/205.JPG</v>
      </c>
      <c r="C1842" t="s">
        <v>863</v>
      </c>
      <c r="D1842" t="s">
        <v>1769</v>
      </c>
      <c r="E1842">
        <v>0</v>
      </c>
      <c r="F1842">
        <v>0</v>
      </c>
      <c r="G1842">
        <v>0</v>
      </c>
      <c r="H1842">
        <v>0</v>
      </c>
      <c r="I1842">
        <v>0</v>
      </c>
      <c r="J1842" t="s">
        <v>6372</v>
      </c>
    </row>
    <row r="1843" spans="1:10" x14ac:dyDescent="0.25">
      <c r="A1843" s="1">
        <v>6</v>
      </c>
      <c r="B1843" s="2" t="str">
        <f t="shared" si="28"/>
        <v>https://tpmguru-my.sharepoint.com/personal/rishabh_m_tpmguru_com/Documents/Bulk%20Leads/Pune%2017Jan23/205.JPG</v>
      </c>
      <c r="C1843" t="s">
        <v>863</v>
      </c>
      <c r="D1843" t="s">
        <v>2441</v>
      </c>
      <c r="E1843">
        <v>0</v>
      </c>
      <c r="F1843">
        <v>0</v>
      </c>
      <c r="G1843">
        <v>0</v>
      </c>
      <c r="H1843">
        <v>0</v>
      </c>
      <c r="I1843">
        <v>0</v>
      </c>
      <c r="J1843" t="s">
        <v>6372</v>
      </c>
    </row>
    <row r="1844" spans="1:10" x14ac:dyDescent="0.25">
      <c r="A1844" s="1">
        <v>7</v>
      </c>
      <c r="B1844" s="2" t="str">
        <f t="shared" si="28"/>
        <v>https://tpmguru-my.sharepoint.com/personal/rishabh_m_tpmguru_com/Documents/Bulk%20Leads/Pune%2017Jan23/205.JPG</v>
      </c>
      <c r="C1844" t="s">
        <v>863</v>
      </c>
      <c r="D1844" t="s">
        <v>2442</v>
      </c>
      <c r="E1844">
        <v>0</v>
      </c>
      <c r="F1844">
        <v>0</v>
      </c>
      <c r="G1844">
        <v>0</v>
      </c>
      <c r="H1844">
        <v>0</v>
      </c>
      <c r="I1844">
        <v>0</v>
      </c>
      <c r="J1844" t="s">
        <v>6372</v>
      </c>
    </row>
    <row r="1845" spans="1:10" x14ac:dyDescent="0.25">
      <c r="A1845" s="1">
        <v>8</v>
      </c>
      <c r="B1845" s="2" t="str">
        <f t="shared" si="28"/>
        <v>https://tpmguru-my.sharepoint.com/personal/rishabh_m_tpmguru_com/Documents/Bulk%20Leads/Pune%2017Jan23/205.JPG</v>
      </c>
      <c r="C1845" t="s">
        <v>863</v>
      </c>
      <c r="D1845" t="s">
        <v>841</v>
      </c>
      <c r="E1845">
        <v>0</v>
      </c>
      <c r="F1845">
        <v>0</v>
      </c>
      <c r="G1845">
        <v>0</v>
      </c>
      <c r="H1845">
        <v>0</v>
      </c>
      <c r="I1845">
        <v>0</v>
      </c>
      <c r="J1845" t="s">
        <v>6372</v>
      </c>
    </row>
    <row r="1846" spans="1:10" x14ac:dyDescent="0.25">
      <c r="A1846" s="1">
        <v>9</v>
      </c>
      <c r="B1846" s="2" t="str">
        <f t="shared" si="28"/>
        <v>https://tpmguru-my.sharepoint.com/personal/rishabh_m_tpmguru_com/Documents/Bulk%20Leads/Pune%2017Jan23/205.JPG</v>
      </c>
      <c r="C1846" t="s">
        <v>863</v>
      </c>
      <c r="D1846" t="s">
        <v>407</v>
      </c>
      <c r="E1846">
        <v>0</v>
      </c>
      <c r="F1846">
        <v>0</v>
      </c>
      <c r="G1846">
        <v>0</v>
      </c>
      <c r="H1846">
        <v>0</v>
      </c>
      <c r="I1846">
        <v>0</v>
      </c>
      <c r="J1846" t="s">
        <v>6372</v>
      </c>
    </row>
    <row r="1847" spans="1:10" x14ac:dyDescent="0.25">
      <c r="A1847" s="1">
        <v>10</v>
      </c>
      <c r="B1847" s="2" t="str">
        <f t="shared" si="28"/>
        <v>https://tpmguru-my.sharepoint.com/personal/rishabh_m_tpmguru_com/Documents/Bulk%20Leads/Pune%2017Jan23/205.JPG</v>
      </c>
      <c r="C1847" t="s">
        <v>864</v>
      </c>
      <c r="D1847" t="s">
        <v>2443</v>
      </c>
      <c r="E1847">
        <v>0</v>
      </c>
      <c r="F1847" t="s">
        <v>1816</v>
      </c>
      <c r="G1847" t="s">
        <v>4693</v>
      </c>
      <c r="H1847" t="s">
        <v>5727</v>
      </c>
      <c r="I1847">
        <v>0</v>
      </c>
      <c r="J1847" t="s">
        <v>6372</v>
      </c>
    </row>
    <row r="1848" spans="1:10" x14ac:dyDescent="0.25">
      <c r="A1848" s="1">
        <v>11</v>
      </c>
      <c r="B1848" s="2" t="str">
        <f t="shared" si="28"/>
        <v>https://tpmguru-my.sharepoint.com/personal/rishabh_m_tpmguru_com/Documents/Bulk%20Leads/Pune%2017Jan23/205.JPG</v>
      </c>
      <c r="C1848" t="s">
        <v>865</v>
      </c>
      <c r="D1848" t="s">
        <v>2442</v>
      </c>
      <c r="E1848">
        <v>0</v>
      </c>
      <c r="F1848">
        <v>0</v>
      </c>
      <c r="G1848">
        <v>0</v>
      </c>
      <c r="H1848">
        <v>0</v>
      </c>
      <c r="I1848">
        <v>0</v>
      </c>
      <c r="J1848" t="s">
        <v>6372</v>
      </c>
    </row>
    <row r="1849" spans="1:10" x14ac:dyDescent="0.25">
      <c r="A1849" s="1">
        <v>12</v>
      </c>
      <c r="B1849" s="2" t="str">
        <f t="shared" si="28"/>
        <v>https://tpmguru-my.sharepoint.com/personal/rishabh_m_tpmguru_com/Documents/Bulk%20Leads/Pune%2017Jan23/205.JPG</v>
      </c>
      <c r="C1849" t="s">
        <v>865</v>
      </c>
      <c r="D1849" t="s">
        <v>1846</v>
      </c>
      <c r="E1849">
        <v>0</v>
      </c>
      <c r="F1849">
        <v>0</v>
      </c>
      <c r="G1849">
        <v>0</v>
      </c>
      <c r="H1849">
        <v>0</v>
      </c>
      <c r="I1849">
        <v>0</v>
      </c>
      <c r="J1849" t="s">
        <v>6372</v>
      </c>
    </row>
    <row r="1850" spans="1:10" x14ac:dyDescent="0.25">
      <c r="A1850" s="1">
        <v>13</v>
      </c>
      <c r="B1850" s="2" t="str">
        <f t="shared" si="28"/>
        <v>https://tpmguru-my.sharepoint.com/personal/rishabh_m_tpmguru_com/Documents/Bulk%20Leads/Pune%2017Jan23/205.JPG</v>
      </c>
      <c r="C1850" t="s">
        <v>865</v>
      </c>
      <c r="D1850" t="s">
        <v>407</v>
      </c>
      <c r="E1850">
        <v>0</v>
      </c>
      <c r="F1850">
        <v>0</v>
      </c>
      <c r="G1850">
        <v>0</v>
      </c>
      <c r="H1850">
        <v>0</v>
      </c>
      <c r="I1850">
        <v>0</v>
      </c>
      <c r="J1850" t="s">
        <v>6372</v>
      </c>
    </row>
    <row r="1851" spans="1:10" x14ac:dyDescent="0.25">
      <c r="A1851" s="1">
        <v>14</v>
      </c>
      <c r="B1851" s="2" t="str">
        <f t="shared" si="28"/>
        <v>https://tpmguru-my.sharepoint.com/personal/rishabh_m_tpmguru_com/Documents/Bulk%20Leads/Pune%2017Jan23/205.JPG</v>
      </c>
      <c r="C1851" t="s">
        <v>391</v>
      </c>
      <c r="D1851" t="s">
        <v>2444</v>
      </c>
      <c r="E1851" t="s">
        <v>3656</v>
      </c>
      <c r="F1851">
        <v>0</v>
      </c>
      <c r="G1851" t="s">
        <v>4694</v>
      </c>
      <c r="H1851" t="s">
        <v>5728</v>
      </c>
      <c r="I1851">
        <v>0</v>
      </c>
      <c r="J1851" t="s">
        <v>6372</v>
      </c>
    </row>
    <row r="1852" spans="1:10" x14ac:dyDescent="0.25">
      <c r="A1852" s="1">
        <v>15</v>
      </c>
      <c r="B1852" s="2" t="str">
        <f t="shared" si="28"/>
        <v>https://tpmguru-my.sharepoint.com/personal/rishabh_m_tpmguru_com/Documents/Bulk%20Leads/Pune%2017Jan23/205.JPG</v>
      </c>
      <c r="C1852" t="s">
        <v>866</v>
      </c>
      <c r="D1852" t="s">
        <v>2445</v>
      </c>
      <c r="E1852" t="s">
        <v>3373</v>
      </c>
      <c r="F1852">
        <v>0</v>
      </c>
      <c r="G1852">
        <v>0</v>
      </c>
      <c r="H1852">
        <v>0</v>
      </c>
      <c r="I1852">
        <v>0</v>
      </c>
      <c r="J1852" t="s">
        <v>6372</v>
      </c>
    </row>
    <row r="1853" spans="1:10" x14ac:dyDescent="0.25">
      <c r="A1853" s="1">
        <v>16</v>
      </c>
      <c r="B1853" s="2" t="str">
        <f t="shared" si="28"/>
        <v>https://tpmguru-my.sharepoint.com/personal/rishabh_m_tpmguru_com/Documents/Bulk%20Leads/Pune%2017Jan23/205.JPG</v>
      </c>
      <c r="C1853" t="s">
        <v>866</v>
      </c>
      <c r="D1853" t="s">
        <v>2378</v>
      </c>
      <c r="E1853">
        <v>0</v>
      </c>
      <c r="F1853">
        <v>0</v>
      </c>
      <c r="G1853">
        <v>0</v>
      </c>
      <c r="H1853">
        <v>0</v>
      </c>
      <c r="I1853">
        <v>0</v>
      </c>
      <c r="J1853" t="s">
        <v>6372</v>
      </c>
    </row>
    <row r="1854" spans="1:10" x14ac:dyDescent="0.25">
      <c r="A1854" s="1">
        <v>17</v>
      </c>
      <c r="B1854" s="2" t="str">
        <f t="shared" si="28"/>
        <v>https://tpmguru-my.sharepoint.com/personal/rishabh_m_tpmguru_com/Documents/Bulk%20Leads/Pune%2017Jan23/205.JPG</v>
      </c>
      <c r="C1854" t="s">
        <v>866</v>
      </c>
      <c r="D1854" t="s">
        <v>407</v>
      </c>
      <c r="E1854">
        <v>0</v>
      </c>
      <c r="F1854">
        <v>0</v>
      </c>
      <c r="G1854">
        <v>0</v>
      </c>
      <c r="H1854">
        <v>0</v>
      </c>
      <c r="I1854">
        <v>0</v>
      </c>
      <c r="J1854" t="s">
        <v>6372</v>
      </c>
    </row>
    <row r="1855" spans="1:10" x14ac:dyDescent="0.25">
      <c r="A1855" s="1">
        <v>0</v>
      </c>
      <c r="B1855" s="2" t="str">
        <f t="shared" si="28"/>
        <v>https://tpmguru-my.sharepoint.com/personal/rishabh_m_tpmguru_com/Documents/Bulk%20Leads/Pune%2017Jan23/206.JPG</v>
      </c>
      <c r="C1855" t="s">
        <v>867</v>
      </c>
      <c r="D1855" t="s">
        <v>2446</v>
      </c>
      <c r="E1855" t="s">
        <v>3426</v>
      </c>
      <c r="F1855">
        <v>0</v>
      </c>
      <c r="G1855" t="s">
        <v>4695</v>
      </c>
      <c r="H1855" t="s">
        <v>5729</v>
      </c>
      <c r="I1855">
        <v>0</v>
      </c>
      <c r="J1855" t="s">
        <v>6373</v>
      </c>
    </row>
    <row r="1856" spans="1:10" x14ac:dyDescent="0.25">
      <c r="A1856" s="1">
        <v>1</v>
      </c>
      <c r="B1856" s="2" t="str">
        <f t="shared" si="28"/>
        <v>https://tpmguru-my.sharepoint.com/personal/rishabh_m_tpmguru_com/Documents/Bulk%20Leads/Pune%2017Jan23/206.JPG</v>
      </c>
      <c r="C1856" t="s">
        <v>868</v>
      </c>
      <c r="D1856" t="s">
        <v>2447</v>
      </c>
      <c r="E1856">
        <v>0</v>
      </c>
      <c r="F1856">
        <v>0</v>
      </c>
      <c r="G1856">
        <v>0</v>
      </c>
      <c r="H1856">
        <v>0</v>
      </c>
      <c r="I1856">
        <v>0</v>
      </c>
      <c r="J1856" t="s">
        <v>6373</v>
      </c>
    </row>
    <row r="1857" spans="1:10" x14ac:dyDescent="0.25">
      <c r="A1857" s="1">
        <v>2</v>
      </c>
      <c r="B1857" s="2" t="str">
        <f t="shared" si="28"/>
        <v>https://tpmguru-my.sharepoint.com/personal/rishabh_m_tpmguru_com/Documents/Bulk%20Leads/Pune%2017Jan23/206.JPG</v>
      </c>
      <c r="C1857" t="s">
        <v>868</v>
      </c>
      <c r="D1857" t="s">
        <v>1736</v>
      </c>
      <c r="E1857">
        <v>0</v>
      </c>
      <c r="F1857">
        <v>0</v>
      </c>
      <c r="G1857">
        <v>0</v>
      </c>
      <c r="H1857">
        <v>0</v>
      </c>
      <c r="I1857">
        <v>0</v>
      </c>
      <c r="J1857" t="s">
        <v>6373</v>
      </c>
    </row>
    <row r="1858" spans="1:10" x14ac:dyDescent="0.25">
      <c r="A1858" s="1">
        <v>3</v>
      </c>
      <c r="B1858" s="2" t="str">
        <f t="shared" si="28"/>
        <v>https://tpmguru-my.sharepoint.com/personal/rishabh_m_tpmguru_com/Documents/Bulk%20Leads/Pune%2017Jan23/206.JPG</v>
      </c>
      <c r="C1858" t="s">
        <v>868</v>
      </c>
      <c r="D1858" t="s">
        <v>1846</v>
      </c>
      <c r="E1858">
        <v>0</v>
      </c>
      <c r="F1858">
        <v>0</v>
      </c>
      <c r="G1858">
        <v>0</v>
      </c>
      <c r="H1858">
        <v>0</v>
      </c>
      <c r="I1858">
        <v>0</v>
      </c>
      <c r="J1858" t="s">
        <v>6373</v>
      </c>
    </row>
    <row r="1859" spans="1:10" x14ac:dyDescent="0.25">
      <c r="A1859" s="1">
        <v>4</v>
      </c>
      <c r="B1859" s="2" t="str">
        <f t="shared" ref="B1859:B1922" si="29">HYPERLINK(_xlfn.CONCAT("https://tpmguru-my.sharepoint.com/personal/rishabh_m_tpmguru_com/Documents/Bulk%20Leads/Pune%2017Jan23/",$J1859))</f>
        <v>https://tpmguru-my.sharepoint.com/personal/rishabh_m_tpmguru_com/Documents/Bulk%20Leads/Pune%2017Jan23/206.JPG</v>
      </c>
      <c r="C1859" t="s">
        <v>868</v>
      </c>
      <c r="D1859" t="s">
        <v>407</v>
      </c>
      <c r="E1859">
        <v>0</v>
      </c>
      <c r="F1859">
        <v>0</v>
      </c>
      <c r="G1859">
        <v>0</v>
      </c>
      <c r="H1859">
        <v>0</v>
      </c>
      <c r="I1859">
        <v>0</v>
      </c>
      <c r="J1859" t="s">
        <v>6373</v>
      </c>
    </row>
    <row r="1860" spans="1:10" x14ac:dyDescent="0.25">
      <c r="A1860" s="1">
        <v>5</v>
      </c>
      <c r="B1860" s="2" t="str">
        <f t="shared" si="29"/>
        <v>https://tpmguru-my.sharepoint.com/personal/rishabh_m_tpmguru_com/Documents/Bulk%20Leads/Pune%2017Jan23/206.JPG</v>
      </c>
      <c r="C1860" t="s">
        <v>869</v>
      </c>
      <c r="D1860" t="s">
        <v>2448</v>
      </c>
      <c r="E1860" t="s">
        <v>3426</v>
      </c>
      <c r="F1860">
        <v>0</v>
      </c>
      <c r="G1860" t="s">
        <v>4696</v>
      </c>
      <c r="H1860" t="s">
        <v>5730</v>
      </c>
      <c r="I1860">
        <v>0</v>
      </c>
      <c r="J1860" t="s">
        <v>6373</v>
      </c>
    </row>
    <row r="1861" spans="1:10" x14ac:dyDescent="0.25">
      <c r="A1861" s="1">
        <v>6</v>
      </c>
      <c r="B1861" s="2" t="str">
        <f t="shared" si="29"/>
        <v>https://tpmguru-my.sharepoint.com/personal/rishabh_m_tpmguru_com/Documents/Bulk%20Leads/Pune%2017Jan23/206.JPG</v>
      </c>
      <c r="C1861" t="s">
        <v>869</v>
      </c>
      <c r="D1861" t="s">
        <v>841</v>
      </c>
      <c r="E1861">
        <v>0</v>
      </c>
      <c r="F1861">
        <v>0</v>
      </c>
      <c r="G1861">
        <v>0</v>
      </c>
      <c r="H1861">
        <v>0</v>
      </c>
      <c r="I1861">
        <v>0</v>
      </c>
      <c r="J1861" t="s">
        <v>6373</v>
      </c>
    </row>
    <row r="1862" spans="1:10" x14ac:dyDescent="0.25">
      <c r="A1862" s="1">
        <v>7</v>
      </c>
      <c r="B1862" s="2" t="str">
        <f t="shared" si="29"/>
        <v>https://tpmguru-my.sharepoint.com/personal/rishabh_m_tpmguru_com/Documents/Bulk%20Leads/Pune%2017Jan23/206.JPG</v>
      </c>
      <c r="C1862" t="s">
        <v>869</v>
      </c>
      <c r="D1862" t="s">
        <v>407</v>
      </c>
      <c r="E1862">
        <v>0</v>
      </c>
      <c r="F1862">
        <v>0</v>
      </c>
      <c r="G1862">
        <v>0</v>
      </c>
      <c r="H1862">
        <v>0</v>
      </c>
      <c r="I1862">
        <v>0</v>
      </c>
      <c r="J1862" t="s">
        <v>6373</v>
      </c>
    </row>
    <row r="1863" spans="1:10" x14ac:dyDescent="0.25">
      <c r="A1863" s="1">
        <v>8</v>
      </c>
      <c r="B1863" s="2" t="str">
        <f t="shared" si="29"/>
        <v>https://tpmguru-my.sharepoint.com/personal/rishabh_m_tpmguru_com/Documents/Bulk%20Leads/Pune%2017Jan23/206.JPG</v>
      </c>
      <c r="C1863" t="s">
        <v>570</v>
      </c>
      <c r="D1863" t="s">
        <v>2403</v>
      </c>
      <c r="E1863" t="s">
        <v>3426</v>
      </c>
      <c r="F1863">
        <v>0</v>
      </c>
      <c r="G1863" t="s">
        <v>4697</v>
      </c>
      <c r="H1863" t="s">
        <v>5731</v>
      </c>
      <c r="I1863">
        <v>0</v>
      </c>
      <c r="J1863" t="s">
        <v>6373</v>
      </c>
    </row>
    <row r="1864" spans="1:10" x14ac:dyDescent="0.25">
      <c r="A1864" s="1">
        <v>9</v>
      </c>
      <c r="B1864" s="2" t="str">
        <f t="shared" si="29"/>
        <v>https://tpmguru-my.sharepoint.com/personal/rishabh_m_tpmguru_com/Documents/Bulk%20Leads/Pune%2017Jan23/206.JPG</v>
      </c>
      <c r="C1864" t="s">
        <v>870</v>
      </c>
      <c r="D1864" t="s">
        <v>2404</v>
      </c>
      <c r="E1864">
        <v>0</v>
      </c>
      <c r="F1864">
        <v>0</v>
      </c>
      <c r="G1864">
        <v>0</v>
      </c>
      <c r="H1864">
        <v>0</v>
      </c>
      <c r="I1864">
        <v>0</v>
      </c>
      <c r="J1864" t="s">
        <v>6373</v>
      </c>
    </row>
    <row r="1865" spans="1:10" x14ac:dyDescent="0.25">
      <c r="A1865" s="1">
        <v>10</v>
      </c>
      <c r="B1865" s="2" t="str">
        <f t="shared" si="29"/>
        <v>https://tpmguru-my.sharepoint.com/personal/rishabh_m_tpmguru_com/Documents/Bulk%20Leads/Pune%2017Jan23/206.JPG</v>
      </c>
      <c r="C1865" t="s">
        <v>870</v>
      </c>
      <c r="D1865" t="s">
        <v>841</v>
      </c>
      <c r="E1865">
        <v>0</v>
      </c>
      <c r="F1865">
        <v>0</v>
      </c>
      <c r="G1865">
        <v>0</v>
      </c>
      <c r="H1865">
        <v>0</v>
      </c>
      <c r="I1865">
        <v>0</v>
      </c>
      <c r="J1865" t="s">
        <v>6373</v>
      </c>
    </row>
    <row r="1866" spans="1:10" x14ac:dyDescent="0.25">
      <c r="A1866" s="1">
        <v>11</v>
      </c>
      <c r="B1866" s="2" t="str">
        <f t="shared" si="29"/>
        <v>https://tpmguru-my.sharepoint.com/personal/rishabh_m_tpmguru_com/Documents/Bulk%20Leads/Pune%2017Jan23/206.JPG</v>
      </c>
      <c r="C1866" t="s">
        <v>870</v>
      </c>
      <c r="D1866" t="s">
        <v>407</v>
      </c>
      <c r="E1866">
        <v>0</v>
      </c>
      <c r="F1866">
        <v>0</v>
      </c>
      <c r="G1866">
        <v>0</v>
      </c>
      <c r="H1866">
        <v>0</v>
      </c>
      <c r="I1866">
        <v>0</v>
      </c>
      <c r="J1866" t="s">
        <v>6373</v>
      </c>
    </row>
    <row r="1867" spans="1:10" x14ac:dyDescent="0.25">
      <c r="A1867" s="1">
        <v>12</v>
      </c>
      <c r="B1867" s="2" t="str">
        <f t="shared" si="29"/>
        <v>https://tpmguru-my.sharepoint.com/personal/rishabh_m_tpmguru_com/Documents/Bulk%20Leads/Pune%2017Jan23/206.JPG</v>
      </c>
      <c r="C1867" t="s">
        <v>570</v>
      </c>
      <c r="D1867" t="s">
        <v>2449</v>
      </c>
      <c r="E1867" t="s">
        <v>2075</v>
      </c>
      <c r="F1867">
        <v>0</v>
      </c>
      <c r="G1867">
        <v>0</v>
      </c>
      <c r="H1867">
        <v>0</v>
      </c>
      <c r="I1867">
        <v>0</v>
      </c>
      <c r="J1867" t="s">
        <v>6373</v>
      </c>
    </row>
    <row r="1868" spans="1:10" x14ac:dyDescent="0.25">
      <c r="A1868" s="1">
        <v>13</v>
      </c>
      <c r="B1868" s="2" t="str">
        <f t="shared" si="29"/>
        <v>https://tpmguru-my.sharepoint.com/personal/rishabh_m_tpmguru_com/Documents/Bulk%20Leads/Pune%2017Jan23/206.JPG</v>
      </c>
      <c r="C1868" t="s">
        <v>570</v>
      </c>
      <c r="D1868">
        <v>0</v>
      </c>
      <c r="E1868" t="s">
        <v>2075</v>
      </c>
      <c r="F1868">
        <v>0</v>
      </c>
      <c r="G1868">
        <v>0</v>
      </c>
      <c r="H1868">
        <v>0</v>
      </c>
      <c r="I1868">
        <v>0</v>
      </c>
      <c r="J1868" t="s">
        <v>6373</v>
      </c>
    </row>
    <row r="1869" spans="1:10" x14ac:dyDescent="0.25">
      <c r="A1869" s="1">
        <v>14</v>
      </c>
      <c r="B1869" s="2" t="str">
        <f t="shared" si="29"/>
        <v>https://tpmguru-my.sharepoint.com/personal/rishabh_m_tpmguru_com/Documents/Bulk%20Leads/Pune%2017Jan23/206.JPG</v>
      </c>
      <c r="C1869" t="s">
        <v>570</v>
      </c>
      <c r="D1869">
        <v>0</v>
      </c>
      <c r="E1869" t="s">
        <v>39</v>
      </c>
      <c r="F1869">
        <v>0</v>
      </c>
      <c r="G1869" t="s">
        <v>4698</v>
      </c>
      <c r="H1869" t="s">
        <v>5732</v>
      </c>
      <c r="I1869">
        <v>0</v>
      </c>
      <c r="J1869" t="s">
        <v>6373</v>
      </c>
    </row>
    <row r="1870" spans="1:10" x14ac:dyDescent="0.25">
      <c r="A1870" s="1">
        <v>15</v>
      </c>
      <c r="B1870" s="2" t="str">
        <f t="shared" si="29"/>
        <v>https://tpmguru-my.sharepoint.com/personal/rishabh_m_tpmguru_com/Documents/Bulk%20Leads/Pune%2017Jan23/206.JPG</v>
      </c>
      <c r="C1870" t="s">
        <v>570</v>
      </c>
      <c r="D1870" t="s">
        <v>2416</v>
      </c>
      <c r="E1870" t="s">
        <v>3657</v>
      </c>
      <c r="F1870">
        <v>0</v>
      </c>
      <c r="G1870">
        <v>0</v>
      </c>
      <c r="H1870" t="s">
        <v>5733</v>
      </c>
      <c r="I1870">
        <v>0</v>
      </c>
      <c r="J1870" t="s">
        <v>6373</v>
      </c>
    </row>
    <row r="1871" spans="1:10" x14ac:dyDescent="0.25">
      <c r="A1871" s="1">
        <v>16</v>
      </c>
      <c r="B1871" s="2" t="str">
        <f t="shared" si="29"/>
        <v>https://tpmguru-my.sharepoint.com/personal/rishabh_m_tpmguru_com/Documents/Bulk%20Leads/Pune%2017Jan23/206.JPG</v>
      </c>
      <c r="C1871" t="s">
        <v>570</v>
      </c>
      <c r="D1871" t="s">
        <v>841</v>
      </c>
      <c r="E1871" t="s">
        <v>3658</v>
      </c>
      <c r="F1871">
        <v>0</v>
      </c>
      <c r="G1871">
        <v>0</v>
      </c>
      <c r="H1871">
        <v>0</v>
      </c>
      <c r="I1871">
        <v>0</v>
      </c>
      <c r="J1871" t="s">
        <v>6373</v>
      </c>
    </row>
    <row r="1872" spans="1:10" x14ac:dyDescent="0.25">
      <c r="A1872" s="1">
        <v>17</v>
      </c>
      <c r="B1872" s="2" t="str">
        <f t="shared" si="29"/>
        <v>https://tpmguru-my.sharepoint.com/personal/rishabh_m_tpmguru_com/Documents/Bulk%20Leads/Pune%2017Jan23/206.JPG</v>
      </c>
      <c r="C1872" t="s">
        <v>570</v>
      </c>
      <c r="D1872" t="s">
        <v>407</v>
      </c>
      <c r="E1872">
        <v>0</v>
      </c>
      <c r="F1872">
        <v>0</v>
      </c>
      <c r="G1872">
        <v>0</v>
      </c>
      <c r="H1872">
        <v>0</v>
      </c>
      <c r="I1872">
        <v>0</v>
      </c>
      <c r="J1872" t="s">
        <v>6373</v>
      </c>
    </row>
    <row r="1873" spans="1:10" x14ac:dyDescent="0.25">
      <c r="A1873" s="1">
        <v>18</v>
      </c>
      <c r="B1873" s="2" t="str">
        <f t="shared" si="29"/>
        <v>https://tpmguru-my.sharepoint.com/personal/rishabh_m_tpmguru_com/Documents/Bulk%20Leads/Pune%2017Jan23/206.JPG</v>
      </c>
      <c r="C1873" t="s">
        <v>871</v>
      </c>
      <c r="D1873" t="s">
        <v>2450</v>
      </c>
      <c r="E1873" t="s">
        <v>2075</v>
      </c>
      <c r="F1873">
        <v>0</v>
      </c>
      <c r="G1873">
        <v>0</v>
      </c>
      <c r="H1873">
        <v>0</v>
      </c>
      <c r="I1873">
        <v>0</v>
      </c>
      <c r="J1873" t="s">
        <v>6373</v>
      </c>
    </row>
    <row r="1874" spans="1:10" x14ac:dyDescent="0.25">
      <c r="A1874" s="1">
        <v>19</v>
      </c>
      <c r="B1874" s="2" t="str">
        <f t="shared" si="29"/>
        <v>https://tpmguru-my.sharepoint.com/personal/rishabh_m_tpmguru_com/Documents/Bulk%20Leads/Pune%2017Jan23/206.JPG</v>
      </c>
      <c r="C1874" t="s">
        <v>871</v>
      </c>
      <c r="D1874">
        <v>0</v>
      </c>
      <c r="E1874">
        <v>0</v>
      </c>
      <c r="F1874" t="s">
        <v>2961</v>
      </c>
      <c r="G1874" t="s">
        <v>4699</v>
      </c>
      <c r="H1874" t="s">
        <v>5734</v>
      </c>
      <c r="I1874">
        <v>0</v>
      </c>
      <c r="J1874" t="s">
        <v>6373</v>
      </c>
    </row>
    <row r="1875" spans="1:10" x14ac:dyDescent="0.25">
      <c r="A1875" s="1">
        <v>20</v>
      </c>
      <c r="B1875" s="2" t="str">
        <f t="shared" si="29"/>
        <v>https://tpmguru-my.sharepoint.com/personal/rishabh_m_tpmguru_com/Documents/Bulk%20Leads/Pune%2017Jan23/206.JPG</v>
      </c>
      <c r="C1875" t="s">
        <v>871</v>
      </c>
      <c r="D1875" t="s">
        <v>2442</v>
      </c>
      <c r="E1875" t="s">
        <v>1791</v>
      </c>
      <c r="F1875">
        <v>0</v>
      </c>
      <c r="G1875">
        <v>0</v>
      </c>
      <c r="H1875">
        <v>0</v>
      </c>
      <c r="I1875">
        <v>0</v>
      </c>
      <c r="J1875" t="s">
        <v>6373</v>
      </c>
    </row>
    <row r="1876" spans="1:10" x14ac:dyDescent="0.25">
      <c r="A1876" s="1">
        <v>21</v>
      </c>
      <c r="B1876" s="2" t="str">
        <f t="shared" si="29"/>
        <v>https://tpmguru-my.sharepoint.com/personal/rishabh_m_tpmguru_com/Documents/Bulk%20Leads/Pune%2017Jan23/206.JPG</v>
      </c>
      <c r="C1876" t="s">
        <v>871</v>
      </c>
      <c r="D1876" t="s">
        <v>841</v>
      </c>
      <c r="E1876" t="s">
        <v>2075</v>
      </c>
      <c r="F1876">
        <v>0</v>
      </c>
      <c r="G1876">
        <v>0</v>
      </c>
      <c r="H1876">
        <v>0</v>
      </c>
      <c r="I1876">
        <v>0</v>
      </c>
      <c r="J1876" t="s">
        <v>6373</v>
      </c>
    </row>
    <row r="1877" spans="1:10" x14ac:dyDescent="0.25">
      <c r="A1877" s="1">
        <v>0</v>
      </c>
      <c r="B1877" s="2" t="str">
        <f t="shared" si="29"/>
        <v>https://tpmguru-my.sharepoint.com/personal/rishabh_m_tpmguru_com/Documents/Bulk%20Leads/Pune%2017Jan23/206_1.JPG</v>
      </c>
      <c r="C1877" t="s">
        <v>9</v>
      </c>
      <c r="D1877" t="s">
        <v>2451</v>
      </c>
      <c r="E1877" t="s">
        <v>1816</v>
      </c>
      <c r="F1877">
        <v>0</v>
      </c>
      <c r="G1877" t="s">
        <v>4700</v>
      </c>
      <c r="H1877" t="s">
        <v>5735</v>
      </c>
      <c r="I1877">
        <v>0</v>
      </c>
      <c r="J1877" t="s">
        <v>6374</v>
      </c>
    </row>
    <row r="1878" spans="1:10" x14ac:dyDescent="0.25">
      <c r="A1878" s="1">
        <v>1</v>
      </c>
      <c r="B1878" s="2" t="str">
        <f t="shared" si="29"/>
        <v>https://tpmguru-my.sharepoint.com/personal/rishabh_m_tpmguru_com/Documents/Bulk%20Leads/Pune%2017Jan23/206_1.JPG</v>
      </c>
      <c r="C1878" t="s">
        <v>9</v>
      </c>
      <c r="D1878" t="s">
        <v>2452</v>
      </c>
      <c r="E1878">
        <v>0</v>
      </c>
      <c r="F1878">
        <v>0</v>
      </c>
      <c r="G1878">
        <v>0</v>
      </c>
      <c r="H1878">
        <v>0</v>
      </c>
      <c r="I1878">
        <v>0</v>
      </c>
      <c r="J1878" t="s">
        <v>6374</v>
      </c>
    </row>
    <row r="1879" spans="1:10" x14ac:dyDescent="0.25">
      <c r="A1879" s="1">
        <v>2</v>
      </c>
      <c r="B1879" s="2" t="str">
        <f t="shared" si="29"/>
        <v>https://tpmguru-my.sharepoint.com/personal/rishabh_m_tpmguru_com/Documents/Bulk%20Leads/Pune%2017Jan23/206_1.JPG</v>
      </c>
      <c r="C1879" t="s">
        <v>67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 t="s">
        <v>6374</v>
      </c>
    </row>
    <row r="1880" spans="1:10" x14ac:dyDescent="0.25">
      <c r="A1880" s="1">
        <v>3</v>
      </c>
      <c r="B1880" s="2" t="str">
        <f t="shared" si="29"/>
        <v>https://tpmguru-my.sharepoint.com/personal/rishabh_m_tpmguru_com/Documents/Bulk%20Leads/Pune%2017Jan23/206_1.JPG</v>
      </c>
      <c r="C1880" t="s">
        <v>67</v>
      </c>
      <c r="D1880" t="s">
        <v>1846</v>
      </c>
      <c r="E1880">
        <v>0</v>
      </c>
      <c r="F1880">
        <v>0</v>
      </c>
      <c r="G1880">
        <v>0</v>
      </c>
      <c r="H1880">
        <v>0</v>
      </c>
      <c r="I1880">
        <v>0</v>
      </c>
      <c r="J1880" t="s">
        <v>6374</v>
      </c>
    </row>
    <row r="1881" spans="1:10" x14ac:dyDescent="0.25">
      <c r="A1881" s="1">
        <v>4</v>
      </c>
      <c r="B1881" s="2" t="str">
        <f t="shared" si="29"/>
        <v>https://tpmguru-my.sharepoint.com/personal/rishabh_m_tpmguru_com/Documents/Bulk%20Leads/Pune%2017Jan23/206_1.JPG</v>
      </c>
      <c r="C1881" t="s">
        <v>67</v>
      </c>
      <c r="D1881" t="s">
        <v>407</v>
      </c>
      <c r="E1881">
        <v>0</v>
      </c>
      <c r="F1881">
        <v>0</v>
      </c>
      <c r="G1881">
        <v>0</v>
      </c>
      <c r="H1881">
        <v>0</v>
      </c>
      <c r="I1881">
        <v>0</v>
      </c>
      <c r="J1881" t="s">
        <v>6374</v>
      </c>
    </row>
    <row r="1882" spans="1:10" x14ac:dyDescent="0.25">
      <c r="A1882" s="1">
        <v>0</v>
      </c>
      <c r="B1882" s="2" t="str">
        <f t="shared" si="29"/>
        <v>https://tpmguru-my.sharepoint.com/personal/rishabh_m_tpmguru_com/Documents/Bulk%20Leads/Pune%2017Jan23/207.JPG</v>
      </c>
      <c r="C1882" t="s">
        <v>872</v>
      </c>
      <c r="D1882" t="s">
        <v>2403</v>
      </c>
      <c r="E1882" t="s">
        <v>2979</v>
      </c>
      <c r="F1882" t="s">
        <v>1816</v>
      </c>
      <c r="G1882" t="s">
        <v>4701</v>
      </c>
      <c r="H1882" t="s">
        <v>5736</v>
      </c>
      <c r="I1882">
        <v>0</v>
      </c>
      <c r="J1882" t="s">
        <v>6375</v>
      </c>
    </row>
    <row r="1883" spans="1:10" x14ac:dyDescent="0.25">
      <c r="A1883" s="1">
        <v>1</v>
      </c>
      <c r="B1883" s="2" t="str">
        <f t="shared" si="29"/>
        <v>https://tpmguru-my.sharepoint.com/personal/rishabh_m_tpmguru_com/Documents/Bulk%20Leads/Pune%2017Jan23/207.JPG</v>
      </c>
      <c r="C1883" t="s">
        <v>872</v>
      </c>
      <c r="D1883" t="s">
        <v>2404</v>
      </c>
      <c r="E1883">
        <v>0</v>
      </c>
      <c r="F1883">
        <v>0</v>
      </c>
      <c r="G1883">
        <v>0</v>
      </c>
      <c r="H1883">
        <v>0</v>
      </c>
      <c r="I1883">
        <v>0</v>
      </c>
      <c r="J1883" t="s">
        <v>6375</v>
      </c>
    </row>
    <row r="1884" spans="1:10" x14ac:dyDescent="0.25">
      <c r="A1884" s="1">
        <v>2</v>
      </c>
      <c r="B1884" s="2" t="str">
        <f t="shared" si="29"/>
        <v>https://tpmguru-my.sharepoint.com/personal/rishabh_m_tpmguru_com/Documents/Bulk%20Leads/Pune%2017Jan23/207.JPG</v>
      </c>
      <c r="C1884" t="s">
        <v>872</v>
      </c>
      <c r="D1884" t="s">
        <v>1913</v>
      </c>
      <c r="E1884">
        <v>0</v>
      </c>
      <c r="F1884">
        <v>0</v>
      </c>
      <c r="G1884">
        <v>0</v>
      </c>
      <c r="H1884">
        <v>0</v>
      </c>
      <c r="I1884">
        <v>0</v>
      </c>
      <c r="J1884" t="s">
        <v>6375</v>
      </c>
    </row>
    <row r="1885" spans="1:10" x14ac:dyDescent="0.25">
      <c r="A1885" s="1">
        <v>3</v>
      </c>
      <c r="B1885" s="2" t="str">
        <f t="shared" si="29"/>
        <v>https://tpmguru-my.sharepoint.com/personal/rishabh_m_tpmguru_com/Documents/Bulk%20Leads/Pune%2017Jan23/207.JPG</v>
      </c>
      <c r="C1885" t="s">
        <v>873</v>
      </c>
      <c r="D1885" t="s">
        <v>2453</v>
      </c>
      <c r="E1885" t="s">
        <v>3348</v>
      </c>
      <c r="F1885">
        <v>0</v>
      </c>
      <c r="G1885" t="s">
        <v>4702</v>
      </c>
      <c r="H1885" t="s">
        <v>5737</v>
      </c>
      <c r="I1885">
        <v>0</v>
      </c>
      <c r="J1885" t="s">
        <v>6375</v>
      </c>
    </row>
    <row r="1886" spans="1:10" x14ac:dyDescent="0.25">
      <c r="A1886" s="1">
        <v>4</v>
      </c>
      <c r="B1886" s="2" t="str">
        <f t="shared" si="29"/>
        <v>https://tpmguru-my.sharepoint.com/personal/rishabh_m_tpmguru_com/Documents/Bulk%20Leads/Pune%2017Jan23/207.JPG</v>
      </c>
      <c r="C1886" t="s">
        <v>873</v>
      </c>
      <c r="D1886" t="s">
        <v>2454</v>
      </c>
      <c r="E1886">
        <v>0</v>
      </c>
      <c r="F1886">
        <v>0</v>
      </c>
      <c r="G1886">
        <v>0</v>
      </c>
      <c r="H1886">
        <v>0</v>
      </c>
      <c r="I1886">
        <v>0</v>
      </c>
      <c r="J1886" t="s">
        <v>6375</v>
      </c>
    </row>
    <row r="1887" spans="1:10" x14ac:dyDescent="0.25">
      <c r="A1887" s="1">
        <v>5</v>
      </c>
      <c r="B1887" s="2" t="str">
        <f t="shared" si="29"/>
        <v>https://tpmguru-my.sharepoint.com/personal/rishabh_m_tpmguru_com/Documents/Bulk%20Leads/Pune%2017Jan23/207.JPG</v>
      </c>
      <c r="C1887" t="s">
        <v>873</v>
      </c>
      <c r="D1887" t="s">
        <v>1913</v>
      </c>
      <c r="E1887">
        <v>0</v>
      </c>
      <c r="F1887">
        <v>0</v>
      </c>
      <c r="G1887">
        <v>0</v>
      </c>
      <c r="H1887">
        <v>0</v>
      </c>
      <c r="I1887">
        <v>0</v>
      </c>
      <c r="J1887" t="s">
        <v>6375</v>
      </c>
    </row>
    <row r="1888" spans="1:10" x14ac:dyDescent="0.25">
      <c r="A1888" s="1">
        <v>6</v>
      </c>
      <c r="B1888" s="2" t="str">
        <f t="shared" si="29"/>
        <v>https://tpmguru-my.sharepoint.com/personal/rishabh_m_tpmguru_com/Documents/Bulk%20Leads/Pune%2017Jan23/207.JPG</v>
      </c>
      <c r="C1888" t="s">
        <v>874</v>
      </c>
      <c r="D1888" t="s">
        <v>2372</v>
      </c>
      <c r="E1888" t="s">
        <v>3659</v>
      </c>
      <c r="F1888">
        <v>0</v>
      </c>
      <c r="G1888" t="s">
        <v>4703</v>
      </c>
      <c r="H1888" t="s">
        <v>5738</v>
      </c>
      <c r="I1888">
        <v>0</v>
      </c>
      <c r="J1888" t="s">
        <v>6375</v>
      </c>
    </row>
    <row r="1889" spans="1:10" x14ac:dyDescent="0.25">
      <c r="A1889" s="1">
        <v>7</v>
      </c>
      <c r="B1889" s="2" t="str">
        <f t="shared" si="29"/>
        <v>https://tpmguru-my.sharepoint.com/personal/rishabh_m_tpmguru_com/Documents/Bulk%20Leads/Pune%2017Jan23/207.JPG</v>
      </c>
      <c r="C1889" t="s">
        <v>875</v>
      </c>
      <c r="D1889" t="s">
        <v>1846</v>
      </c>
      <c r="E1889" t="s">
        <v>2118</v>
      </c>
      <c r="F1889">
        <v>0</v>
      </c>
      <c r="G1889">
        <v>0</v>
      </c>
      <c r="H1889">
        <v>0</v>
      </c>
      <c r="I1889">
        <v>0</v>
      </c>
      <c r="J1889" t="s">
        <v>6375</v>
      </c>
    </row>
    <row r="1890" spans="1:10" x14ac:dyDescent="0.25">
      <c r="A1890" s="1">
        <v>8</v>
      </c>
      <c r="B1890" s="2" t="str">
        <f t="shared" si="29"/>
        <v>https://tpmguru-my.sharepoint.com/personal/rishabh_m_tpmguru_com/Documents/Bulk%20Leads/Pune%2017Jan23/207.JPG</v>
      </c>
      <c r="C1890" t="s">
        <v>875</v>
      </c>
      <c r="D1890" t="s">
        <v>407</v>
      </c>
      <c r="E1890">
        <v>0</v>
      </c>
      <c r="F1890">
        <v>0</v>
      </c>
      <c r="G1890">
        <v>0</v>
      </c>
      <c r="H1890">
        <v>0</v>
      </c>
      <c r="I1890">
        <v>0</v>
      </c>
      <c r="J1890" t="s">
        <v>6375</v>
      </c>
    </row>
    <row r="1891" spans="1:10" x14ac:dyDescent="0.25">
      <c r="A1891" s="1">
        <v>9</v>
      </c>
      <c r="B1891" s="2" t="str">
        <f t="shared" si="29"/>
        <v>https://tpmguru-my.sharepoint.com/personal/rishabh_m_tpmguru_com/Documents/Bulk%20Leads/Pune%2017Jan23/207.JPG</v>
      </c>
      <c r="C1891" t="s">
        <v>875</v>
      </c>
      <c r="D1891">
        <v>0</v>
      </c>
      <c r="E1891" t="s">
        <v>2119</v>
      </c>
      <c r="F1891">
        <v>0</v>
      </c>
      <c r="G1891">
        <v>0</v>
      </c>
      <c r="H1891">
        <v>0</v>
      </c>
      <c r="I1891">
        <v>0</v>
      </c>
      <c r="J1891" t="s">
        <v>6375</v>
      </c>
    </row>
    <row r="1892" spans="1:10" x14ac:dyDescent="0.25">
      <c r="A1892" s="1">
        <v>10</v>
      </c>
      <c r="B1892" s="2" t="str">
        <f t="shared" si="29"/>
        <v>https://tpmguru-my.sharepoint.com/personal/rishabh_m_tpmguru_com/Documents/Bulk%20Leads/Pune%2017Jan23/207.JPG</v>
      </c>
      <c r="C1892" t="s">
        <v>876</v>
      </c>
      <c r="D1892" t="s">
        <v>2455</v>
      </c>
      <c r="E1892" t="s">
        <v>3414</v>
      </c>
      <c r="F1892">
        <v>0</v>
      </c>
      <c r="G1892" t="s">
        <v>4704</v>
      </c>
      <c r="H1892" t="s">
        <v>5739</v>
      </c>
      <c r="I1892">
        <v>0</v>
      </c>
      <c r="J1892" t="s">
        <v>6375</v>
      </c>
    </row>
    <row r="1893" spans="1:10" x14ac:dyDescent="0.25">
      <c r="A1893" s="1">
        <v>11</v>
      </c>
      <c r="B1893" s="2" t="str">
        <f t="shared" si="29"/>
        <v>https://tpmguru-my.sharepoint.com/personal/rishabh_m_tpmguru_com/Documents/Bulk%20Leads/Pune%2017Jan23/207.JPG</v>
      </c>
      <c r="C1893" t="s">
        <v>876</v>
      </c>
      <c r="D1893" t="s">
        <v>1913</v>
      </c>
      <c r="E1893">
        <v>0</v>
      </c>
      <c r="F1893">
        <v>0</v>
      </c>
      <c r="G1893">
        <v>0</v>
      </c>
      <c r="H1893" t="s">
        <v>5740</v>
      </c>
      <c r="I1893">
        <v>0</v>
      </c>
      <c r="J1893" t="s">
        <v>6375</v>
      </c>
    </row>
    <row r="1894" spans="1:10" x14ac:dyDescent="0.25">
      <c r="A1894" s="1">
        <v>12</v>
      </c>
      <c r="B1894" s="2" t="str">
        <f t="shared" si="29"/>
        <v>https://tpmguru-my.sharepoint.com/personal/rishabh_m_tpmguru_com/Documents/Bulk%20Leads/Pune%2017Jan23/207.JPG</v>
      </c>
      <c r="C1894" t="s">
        <v>39</v>
      </c>
      <c r="D1894">
        <v>0</v>
      </c>
      <c r="E1894" t="s">
        <v>3268</v>
      </c>
      <c r="F1894">
        <v>0</v>
      </c>
      <c r="G1894">
        <v>0</v>
      </c>
      <c r="H1894">
        <v>0</v>
      </c>
      <c r="I1894">
        <v>0</v>
      </c>
      <c r="J1894" t="s">
        <v>6375</v>
      </c>
    </row>
    <row r="1895" spans="1:10" x14ac:dyDescent="0.25">
      <c r="A1895" s="1">
        <v>13</v>
      </c>
      <c r="B1895" s="2" t="str">
        <f t="shared" si="29"/>
        <v>https://tpmguru-my.sharepoint.com/personal/rishabh_m_tpmguru_com/Documents/Bulk%20Leads/Pune%2017Jan23/207.JPG</v>
      </c>
      <c r="C1895" t="s">
        <v>877</v>
      </c>
      <c r="D1895" t="s">
        <v>2456</v>
      </c>
      <c r="E1895" t="s">
        <v>3660</v>
      </c>
      <c r="F1895">
        <v>0</v>
      </c>
      <c r="G1895" t="s">
        <v>4705</v>
      </c>
      <c r="H1895" t="s">
        <v>5741</v>
      </c>
      <c r="I1895">
        <v>0</v>
      </c>
      <c r="J1895" t="s">
        <v>6375</v>
      </c>
    </row>
    <row r="1896" spans="1:10" x14ac:dyDescent="0.25">
      <c r="A1896" s="1">
        <v>14</v>
      </c>
      <c r="B1896" s="2" t="str">
        <f t="shared" si="29"/>
        <v>https://tpmguru-my.sharepoint.com/personal/rishabh_m_tpmguru_com/Documents/Bulk%20Leads/Pune%2017Jan23/207.JPG</v>
      </c>
      <c r="C1896" t="s">
        <v>318</v>
      </c>
      <c r="D1896" t="s">
        <v>2457</v>
      </c>
      <c r="E1896">
        <v>0</v>
      </c>
      <c r="F1896">
        <v>0</v>
      </c>
      <c r="G1896">
        <v>0</v>
      </c>
      <c r="H1896">
        <v>0</v>
      </c>
      <c r="I1896">
        <v>0</v>
      </c>
      <c r="J1896" t="s">
        <v>6375</v>
      </c>
    </row>
    <row r="1897" spans="1:10" x14ac:dyDescent="0.25">
      <c r="A1897" s="1">
        <v>15</v>
      </c>
      <c r="B1897" s="2" t="str">
        <f t="shared" si="29"/>
        <v>https://tpmguru-my.sharepoint.com/personal/rishabh_m_tpmguru_com/Documents/Bulk%20Leads/Pune%2017Jan23/207.JPG</v>
      </c>
      <c r="C1897" t="s">
        <v>318</v>
      </c>
      <c r="D1897" t="s">
        <v>1913</v>
      </c>
      <c r="E1897">
        <v>0</v>
      </c>
      <c r="F1897">
        <v>0</v>
      </c>
      <c r="G1897">
        <v>0</v>
      </c>
      <c r="H1897">
        <v>0</v>
      </c>
      <c r="I1897">
        <v>0</v>
      </c>
      <c r="J1897" t="s">
        <v>6375</v>
      </c>
    </row>
    <row r="1898" spans="1:10" x14ac:dyDescent="0.25">
      <c r="A1898" s="1">
        <v>16</v>
      </c>
      <c r="B1898" s="2" t="str">
        <f t="shared" si="29"/>
        <v>https://tpmguru-my.sharepoint.com/personal/rishabh_m_tpmguru_com/Documents/Bulk%20Leads/Pune%2017Jan23/207.JPG</v>
      </c>
      <c r="C1898" t="s">
        <v>878</v>
      </c>
      <c r="D1898" t="s">
        <v>2458</v>
      </c>
      <c r="E1898" t="s">
        <v>3348</v>
      </c>
      <c r="F1898">
        <v>0</v>
      </c>
      <c r="G1898" t="s">
        <v>4706</v>
      </c>
      <c r="H1898" t="s">
        <v>5742</v>
      </c>
      <c r="I1898">
        <v>0</v>
      </c>
      <c r="J1898" t="s">
        <v>6375</v>
      </c>
    </row>
    <row r="1899" spans="1:10" x14ac:dyDescent="0.25">
      <c r="A1899" s="1">
        <v>17</v>
      </c>
      <c r="B1899" s="2" t="str">
        <f t="shared" si="29"/>
        <v>https://tpmguru-my.sharepoint.com/personal/rishabh_m_tpmguru_com/Documents/Bulk%20Leads/Pune%2017Jan23/207.JPG</v>
      </c>
      <c r="C1899" t="s">
        <v>878</v>
      </c>
      <c r="D1899" t="s">
        <v>2459</v>
      </c>
      <c r="E1899">
        <v>0</v>
      </c>
      <c r="F1899">
        <v>0</v>
      </c>
      <c r="G1899">
        <v>0</v>
      </c>
      <c r="H1899">
        <v>0</v>
      </c>
      <c r="I1899">
        <v>0</v>
      </c>
      <c r="J1899" t="s">
        <v>6375</v>
      </c>
    </row>
    <row r="1900" spans="1:10" x14ac:dyDescent="0.25">
      <c r="A1900" s="1">
        <v>18</v>
      </c>
      <c r="B1900" s="2" t="str">
        <f t="shared" si="29"/>
        <v>https://tpmguru-my.sharepoint.com/personal/rishabh_m_tpmguru_com/Documents/Bulk%20Leads/Pune%2017Jan23/207.JPG</v>
      </c>
      <c r="C1900" t="s">
        <v>878</v>
      </c>
      <c r="D1900" t="s">
        <v>407</v>
      </c>
      <c r="E1900">
        <v>0</v>
      </c>
      <c r="F1900">
        <v>0</v>
      </c>
      <c r="G1900">
        <v>0</v>
      </c>
      <c r="H1900">
        <v>0</v>
      </c>
      <c r="I1900">
        <v>0</v>
      </c>
      <c r="J1900" t="s">
        <v>6375</v>
      </c>
    </row>
    <row r="1901" spans="1:10" x14ac:dyDescent="0.25">
      <c r="A1901" s="1">
        <v>0</v>
      </c>
      <c r="B1901" s="2" t="str">
        <f t="shared" si="29"/>
        <v>https://tpmguru-my.sharepoint.com/personal/rishabh_m_tpmguru_com/Documents/Bulk%20Leads/Pune%2017Jan23/208.JPG</v>
      </c>
      <c r="C1901" t="s">
        <v>28</v>
      </c>
      <c r="D1901" t="s">
        <v>659</v>
      </c>
      <c r="E1901" t="s">
        <v>3426</v>
      </c>
      <c r="F1901">
        <v>0</v>
      </c>
      <c r="G1901" t="s">
        <v>4707</v>
      </c>
      <c r="H1901" t="s">
        <v>5743</v>
      </c>
      <c r="I1901">
        <v>0</v>
      </c>
      <c r="J1901" t="s">
        <v>6376</v>
      </c>
    </row>
    <row r="1902" spans="1:10" x14ac:dyDescent="0.25">
      <c r="A1902" s="1">
        <v>1</v>
      </c>
      <c r="B1902" s="2" t="str">
        <f t="shared" si="29"/>
        <v>https://tpmguru-my.sharepoint.com/personal/rishabh_m_tpmguru_com/Documents/Bulk%20Leads/Pune%2017Jan23/208.JPG</v>
      </c>
      <c r="C1902" t="s">
        <v>879</v>
      </c>
      <c r="D1902" t="s">
        <v>2460</v>
      </c>
      <c r="E1902">
        <v>0</v>
      </c>
      <c r="F1902">
        <v>0</v>
      </c>
      <c r="G1902">
        <v>0</v>
      </c>
      <c r="H1902">
        <v>0</v>
      </c>
      <c r="I1902">
        <v>0</v>
      </c>
      <c r="J1902" t="s">
        <v>6376</v>
      </c>
    </row>
    <row r="1903" spans="1:10" x14ac:dyDescent="0.25">
      <c r="A1903" s="1">
        <v>2</v>
      </c>
      <c r="B1903" s="2" t="str">
        <f t="shared" si="29"/>
        <v>https://tpmguru-my.sharepoint.com/personal/rishabh_m_tpmguru_com/Documents/Bulk%20Leads/Pune%2017Jan23/208.JPG</v>
      </c>
      <c r="C1903" t="s">
        <v>879</v>
      </c>
      <c r="D1903" t="s">
        <v>1913</v>
      </c>
      <c r="E1903">
        <v>0</v>
      </c>
      <c r="F1903">
        <v>0</v>
      </c>
      <c r="G1903">
        <v>0</v>
      </c>
      <c r="H1903" t="s">
        <v>181</v>
      </c>
      <c r="I1903">
        <v>0</v>
      </c>
      <c r="J1903" t="s">
        <v>6376</v>
      </c>
    </row>
    <row r="1904" spans="1:10" x14ac:dyDescent="0.25">
      <c r="A1904" s="1">
        <v>3</v>
      </c>
      <c r="B1904" s="2" t="str">
        <f t="shared" si="29"/>
        <v>https://tpmguru-my.sharepoint.com/personal/rishabh_m_tpmguru_com/Documents/Bulk%20Leads/Pune%2017Jan23/208.JPG</v>
      </c>
      <c r="C1904" t="s">
        <v>671</v>
      </c>
      <c r="D1904" t="s">
        <v>2461</v>
      </c>
      <c r="E1904" t="s">
        <v>2208</v>
      </c>
      <c r="F1904" t="s">
        <v>1816</v>
      </c>
      <c r="G1904" t="s">
        <v>4708</v>
      </c>
      <c r="H1904">
        <v>0</v>
      </c>
      <c r="I1904">
        <v>0</v>
      </c>
      <c r="J1904" t="s">
        <v>6376</v>
      </c>
    </row>
    <row r="1905" spans="1:10" x14ac:dyDescent="0.25">
      <c r="A1905" s="1">
        <v>4</v>
      </c>
      <c r="B1905" s="2" t="str">
        <f t="shared" si="29"/>
        <v>https://tpmguru-my.sharepoint.com/personal/rishabh_m_tpmguru_com/Documents/Bulk%20Leads/Pune%2017Jan23/208.JPG</v>
      </c>
      <c r="C1905" t="s">
        <v>880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 t="s">
        <v>6376</v>
      </c>
    </row>
    <row r="1906" spans="1:10" x14ac:dyDescent="0.25">
      <c r="A1906" s="1">
        <v>5</v>
      </c>
      <c r="B1906" s="2" t="str">
        <f t="shared" si="29"/>
        <v>https://tpmguru-my.sharepoint.com/personal/rishabh_m_tpmguru_com/Documents/Bulk%20Leads/Pune%2017Jan23/208.JPG</v>
      </c>
      <c r="C1906" t="s">
        <v>398</v>
      </c>
      <c r="D1906" t="s">
        <v>2462</v>
      </c>
      <c r="E1906" t="s">
        <v>1010</v>
      </c>
      <c r="F1906">
        <v>0</v>
      </c>
      <c r="G1906" t="s">
        <v>4709</v>
      </c>
      <c r="H1906">
        <v>0</v>
      </c>
      <c r="I1906">
        <v>0</v>
      </c>
      <c r="J1906" t="s">
        <v>6376</v>
      </c>
    </row>
    <row r="1907" spans="1:10" x14ac:dyDescent="0.25">
      <c r="A1907" s="1">
        <v>6</v>
      </c>
      <c r="B1907" s="2" t="str">
        <f t="shared" si="29"/>
        <v>https://tpmguru-my.sharepoint.com/personal/rishabh_m_tpmguru_com/Documents/Bulk%20Leads/Pune%2017Jan23/208.JPG</v>
      </c>
      <c r="C1907" t="s">
        <v>93</v>
      </c>
      <c r="D1907" t="s">
        <v>2463</v>
      </c>
      <c r="E1907" t="s">
        <v>1010</v>
      </c>
      <c r="F1907">
        <v>0</v>
      </c>
      <c r="G1907">
        <v>0</v>
      </c>
      <c r="H1907">
        <v>0</v>
      </c>
      <c r="I1907">
        <v>0</v>
      </c>
      <c r="J1907" t="s">
        <v>6376</v>
      </c>
    </row>
    <row r="1908" spans="1:10" x14ac:dyDescent="0.25">
      <c r="A1908" s="1">
        <v>7</v>
      </c>
      <c r="B1908" s="2" t="str">
        <f t="shared" si="29"/>
        <v>https://tpmguru-my.sharepoint.com/personal/rishabh_m_tpmguru_com/Documents/Bulk%20Leads/Pune%2017Jan23/208.JPG</v>
      </c>
      <c r="C1908" t="s">
        <v>93</v>
      </c>
      <c r="D1908" t="s">
        <v>468</v>
      </c>
      <c r="E1908" t="s">
        <v>2961</v>
      </c>
      <c r="F1908">
        <v>0</v>
      </c>
      <c r="G1908">
        <v>0</v>
      </c>
      <c r="H1908">
        <v>0</v>
      </c>
      <c r="I1908">
        <v>0</v>
      </c>
      <c r="J1908" t="s">
        <v>6376</v>
      </c>
    </row>
    <row r="1909" spans="1:10" x14ac:dyDescent="0.25">
      <c r="A1909" s="1">
        <v>8</v>
      </c>
      <c r="B1909" s="2" t="str">
        <f t="shared" si="29"/>
        <v>https://tpmguru-my.sharepoint.com/personal/rishabh_m_tpmguru_com/Documents/Bulk%20Leads/Pune%2017Jan23/208.JPG</v>
      </c>
      <c r="C1909" t="s">
        <v>881</v>
      </c>
      <c r="D1909" t="s">
        <v>2029</v>
      </c>
      <c r="E1909" t="s">
        <v>3661</v>
      </c>
      <c r="F1909">
        <v>0</v>
      </c>
      <c r="G1909" t="s">
        <v>4710</v>
      </c>
      <c r="H1909">
        <v>0</v>
      </c>
      <c r="I1909">
        <v>0</v>
      </c>
      <c r="J1909" t="s">
        <v>6376</v>
      </c>
    </row>
    <row r="1910" spans="1:10" x14ac:dyDescent="0.25">
      <c r="A1910" s="1">
        <v>9</v>
      </c>
      <c r="B1910" s="2" t="str">
        <f t="shared" si="29"/>
        <v>https://tpmguru-my.sharepoint.com/personal/rishabh_m_tpmguru_com/Documents/Bulk%20Leads/Pune%2017Jan23/208.JPG</v>
      </c>
      <c r="C1910" t="s">
        <v>881</v>
      </c>
      <c r="D1910">
        <v>0</v>
      </c>
      <c r="E1910" t="s">
        <v>3252</v>
      </c>
      <c r="F1910">
        <v>0</v>
      </c>
      <c r="G1910">
        <v>0</v>
      </c>
      <c r="H1910">
        <v>0</v>
      </c>
      <c r="I1910">
        <v>0</v>
      </c>
      <c r="J1910" t="s">
        <v>6376</v>
      </c>
    </row>
    <row r="1911" spans="1:10" x14ac:dyDescent="0.25">
      <c r="A1911" s="1">
        <v>10</v>
      </c>
      <c r="B1911" s="2" t="str">
        <f t="shared" si="29"/>
        <v>https://tpmguru-my.sharepoint.com/personal/rishabh_m_tpmguru_com/Documents/Bulk%20Leads/Pune%2017Jan23/208.JPG</v>
      </c>
      <c r="C1911" t="s">
        <v>882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 t="s">
        <v>6376</v>
      </c>
    </row>
    <row r="1912" spans="1:10" x14ac:dyDescent="0.25">
      <c r="A1912" s="1">
        <v>0</v>
      </c>
      <c r="B1912" s="2" t="str">
        <f t="shared" si="29"/>
        <v>https://tpmguru-my.sharepoint.com/personal/rishabh_m_tpmguru_com/Documents/Bulk%20Leads/Pune%2017Jan23/209.JPG</v>
      </c>
      <c r="C1912" t="s">
        <v>883</v>
      </c>
      <c r="D1912" t="s">
        <v>1789</v>
      </c>
      <c r="E1912" t="s">
        <v>3662</v>
      </c>
      <c r="F1912" t="s">
        <v>4108</v>
      </c>
      <c r="G1912">
        <v>0</v>
      </c>
      <c r="H1912">
        <v>0</v>
      </c>
      <c r="I1912">
        <v>0</v>
      </c>
      <c r="J1912" t="s">
        <v>6377</v>
      </c>
    </row>
    <row r="1913" spans="1:10" x14ac:dyDescent="0.25">
      <c r="A1913" s="1">
        <v>1</v>
      </c>
      <c r="B1913" s="2" t="str">
        <f t="shared" si="29"/>
        <v>https://tpmguru-my.sharepoint.com/personal/rishabh_m_tpmguru_com/Documents/Bulk%20Leads/Pune%2017Jan23/209.JPG</v>
      </c>
      <c r="C1913" t="s">
        <v>884</v>
      </c>
      <c r="D1913" t="s">
        <v>2464</v>
      </c>
      <c r="E1913">
        <v>0</v>
      </c>
      <c r="F1913">
        <v>0</v>
      </c>
      <c r="G1913">
        <v>0</v>
      </c>
      <c r="H1913">
        <v>0</v>
      </c>
      <c r="I1913">
        <v>0</v>
      </c>
      <c r="J1913" t="s">
        <v>6377</v>
      </c>
    </row>
    <row r="1914" spans="1:10" x14ac:dyDescent="0.25">
      <c r="A1914" s="1">
        <v>2</v>
      </c>
      <c r="B1914" s="2" t="str">
        <f t="shared" si="29"/>
        <v>https://tpmguru-my.sharepoint.com/personal/rishabh_m_tpmguru_com/Documents/Bulk%20Leads/Pune%2017Jan23/209.JPG</v>
      </c>
      <c r="C1914" t="s">
        <v>303</v>
      </c>
      <c r="D1914" t="s">
        <v>2465</v>
      </c>
      <c r="E1914" t="s">
        <v>3663</v>
      </c>
      <c r="F1914" t="s">
        <v>4109</v>
      </c>
      <c r="G1914">
        <v>0</v>
      </c>
      <c r="H1914" t="s">
        <v>5744</v>
      </c>
      <c r="I1914">
        <v>0</v>
      </c>
      <c r="J1914" t="s">
        <v>6377</v>
      </c>
    </row>
    <row r="1915" spans="1:10" x14ac:dyDescent="0.25">
      <c r="A1915" s="1">
        <v>3</v>
      </c>
      <c r="B1915" s="2" t="str">
        <f t="shared" si="29"/>
        <v>https://tpmguru-my.sharepoint.com/personal/rishabh_m_tpmguru_com/Documents/Bulk%20Leads/Pune%2017Jan23/209.JPG</v>
      </c>
      <c r="C1915" t="s">
        <v>31</v>
      </c>
      <c r="D1915" t="s">
        <v>2466</v>
      </c>
      <c r="E1915" t="s">
        <v>686</v>
      </c>
      <c r="F1915">
        <v>0</v>
      </c>
      <c r="G1915">
        <v>0</v>
      </c>
      <c r="H1915" t="s">
        <v>5745</v>
      </c>
      <c r="I1915">
        <v>0</v>
      </c>
      <c r="J1915" t="s">
        <v>6377</v>
      </c>
    </row>
    <row r="1916" spans="1:10" x14ac:dyDescent="0.25">
      <c r="A1916" s="1">
        <v>4</v>
      </c>
      <c r="B1916" s="2" t="str">
        <f t="shared" si="29"/>
        <v>https://tpmguru-my.sharepoint.com/personal/rishabh_m_tpmguru_com/Documents/Bulk%20Leads/Pune%2017Jan23/209.JPG</v>
      </c>
      <c r="C1916" t="s">
        <v>31</v>
      </c>
      <c r="D1916" t="s">
        <v>2467</v>
      </c>
      <c r="E1916" t="s">
        <v>891</v>
      </c>
      <c r="F1916">
        <v>0</v>
      </c>
      <c r="G1916">
        <v>0</v>
      </c>
      <c r="H1916" t="s">
        <v>5746</v>
      </c>
      <c r="I1916">
        <v>0</v>
      </c>
      <c r="J1916" t="s">
        <v>6377</v>
      </c>
    </row>
    <row r="1917" spans="1:10" x14ac:dyDescent="0.25">
      <c r="A1917" s="1">
        <v>5</v>
      </c>
      <c r="B1917" s="2" t="str">
        <f t="shared" si="29"/>
        <v>https://tpmguru-my.sharepoint.com/personal/rishabh_m_tpmguru_com/Documents/Bulk%20Leads/Pune%2017Jan23/209.JPG</v>
      </c>
      <c r="C1917" t="s">
        <v>31</v>
      </c>
      <c r="D1917" t="s">
        <v>2119</v>
      </c>
      <c r="E1917" t="s">
        <v>686</v>
      </c>
      <c r="F1917">
        <v>0</v>
      </c>
      <c r="G1917">
        <v>0</v>
      </c>
      <c r="H1917" t="s">
        <v>5747</v>
      </c>
      <c r="I1917">
        <v>0</v>
      </c>
      <c r="J1917" t="s">
        <v>6377</v>
      </c>
    </row>
    <row r="1918" spans="1:10" x14ac:dyDescent="0.25">
      <c r="A1918" s="1">
        <v>6</v>
      </c>
      <c r="B1918" s="2" t="str">
        <f t="shared" si="29"/>
        <v>https://tpmguru-my.sharepoint.com/personal/rishabh_m_tpmguru_com/Documents/Bulk%20Leads/Pune%2017Jan23/209.JPG</v>
      </c>
      <c r="C1918" t="s">
        <v>885</v>
      </c>
      <c r="D1918" t="s">
        <v>2468</v>
      </c>
      <c r="E1918">
        <v>0</v>
      </c>
      <c r="F1918" t="s">
        <v>4110</v>
      </c>
      <c r="G1918">
        <v>0</v>
      </c>
      <c r="H1918" t="s">
        <v>5506</v>
      </c>
      <c r="I1918">
        <v>0</v>
      </c>
      <c r="J1918" t="s">
        <v>6377</v>
      </c>
    </row>
    <row r="1919" spans="1:10" x14ac:dyDescent="0.25">
      <c r="A1919" s="1">
        <v>7</v>
      </c>
      <c r="B1919" s="2" t="str">
        <f t="shared" si="29"/>
        <v>https://tpmguru-my.sharepoint.com/personal/rishabh_m_tpmguru_com/Documents/Bulk%20Leads/Pune%2017Jan23/209.JPG</v>
      </c>
      <c r="C1919" t="s">
        <v>886</v>
      </c>
      <c r="D1919" t="s">
        <v>2328</v>
      </c>
      <c r="E1919">
        <v>0</v>
      </c>
      <c r="F1919">
        <v>0</v>
      </c>
      <c r="G1919">
        <v>0</v>
      </c>
      <c r="H1919" t="s">
        <v>5748</v>
      </c>
      <c r="I1919">
        <v>0</v>
      </c>
      <c r="J1919" t="s">
        <v>6377</v>
      </c>
    </row>
    <row r="1920" spans="1:10" x14ac:dyDescent="0.25">
      <c r="A1920" s="1">
        <v>8</v>
      </c>
      <c r="B1920" s="2" t="str">
        <f t="shared" si="29"/>
        <v>https://tpmguru-my.sharepoint.com/personal/rishabh_m_tpmguru_com/Documents/Bulk%20Leads/Pune%2017Jan23/209.JPG</v>
      </c>
      <c r="C1920" t="s">
        <v>886</v>
      </c>
      <c r="D1920" t="s">
        <v>1846</v>
      </c>
      <c r="E1920">
        <v>0</v>
      </c>
      <c r="F1920">
        <v>0</v>
      </c>
      <c r="G1920">
        <v>0</v>
      </c>
      <c r="H1920" t="s">
        <v>5509</v>
      </c>
      <c r="I1920">
        <v>0</v>
      </c>
      <c r="J1920" t="s">
        <v>6377</v>
      </c>
    </row>
    <row r="1921" spans="1:10" x14ac:dyDescent="0.25">
      <c r="A1921" s="1">
        <v>9</v>
      </c>
      <c r="B1921" s="2" t="str">
        <f t="shared" si="29"/>
        <v>https://tpmguru-my.sharepoint.com/personal/rishabh_m_tpmguru_com/Documents/Bulk%20Leads/Pune%2017Jan23/209.JPG</v>
      </c>
      <c r="C1921" t="s">
        <v>886</v>
      </c>
      <c r="D1921" t="s">
        <v>407</v>
      </c>
      <c r="E1921">
        <v>0</v>
      </c>
      <c r="F1921">
        <v>0</v>
      </c>
      <c r="G1921">
        <v>0</v>
      </c>
      <c r="H1921" t="s">
        <v>5749</v>
      </c>
      <c r="I1921">
        <v>0</v>
      </c>
      <c r="J1921" t="s">
        <v>6377</v>
      </c>
    </row>
    <row r="1922" spans="1:10" x14ac:dyDescent="0.25">
      <c r="A1922" s="1">
        <v>10</v>
      </c>
      <c r="B1922" s="2" t="str">
        <f t="shared" si="29"/>
        <v>https://tpmguru-my.sharepoint.com/personal/rishabh_m_tpmguru_com/Documents/Bulk%20Leads/Pune%2017Jan23/209.JPG</v>
      </c>
      <c r="C1922" t="s">
        <v>8</v>
      </c>
      <c r="D1922" t="s">
        <v>2469</v>
      </c>
      <c r="E1922">
        <v>0</v>
      </c>
      <c r="F1922">
        <v>0</v>
      </c>
      <c r="G1922">
        <v>0</v>
      </c>
      <c r="H1922">
        <v>0</v>
      </c>
      <c r="I1922">
        <v>0</v>
      </c>
      <c r="J1922" t="s">
        <v>6377</v>
      </c>
    </row>
    <row r="1923" spans="1:10" x14ac:dyDescent="0.25">
      <c r="A1923" s="1">
        <v>11</v>
      </c>
      <c r="B1923" s="2" t="str">
        <f t="shared" ref="B1923:B1986" si="30">HYPERLINK(_xlfn.CONCAT("https://tpmguru-my.sharepoint.com/personal/rishabh_m_tpmguru_com/Documents/Bulk%20Leads/Pune%2017Jan23/",$J1923))</f>
        <v>https://tpmguru-my.sharepoint.com/personal/rishabh_m_tpmguru_com/Documents/Bulk%20Leads/Pune%2017Jan23/209.JPG</v>
      </c>
      <c r="C1923" t="s">
        <v>8</v>
      </c>
      <c r="D1923" t="s">
        <v>39</v>
      </c>
      <c r="E1923" t="s">
        <v>3615</v>
      </c>
      <c r="F1923" t="s">
        <v>4111</v>
      </c>
      <c r="G1923">
        <v>0</v>
      </c>
      <c r="H1923">
        <v>0</v>
      </c>
      <c r="I1923">
        <v>0</v>
      </c>
      <c r="J1923" t="s">
        <v>6377</v>
      </c>
    </row>
    <row r="1924" spans="1:10" x14ac:dyDescent="0.25">
      <c r="A1924" s="1">
        <v>12</v>
      </c>
      <c r="B1924" s="2" t="str">
        <f t="shared" si="30"/>
        <v>https://tpmguru-my.sharepoint.com/personal/rishabh_m_tpmguru_com/Documents/Bulk%20Leads/Pune%2017Jan23/209.JPG</v>
      </c>
      <c r="C1924" t="s">
        <v>887</v>
      </c>
      <c r="D1924" t="s">
        <v>2470</v>
      </c>
      <c r="E1924" t="s">
        <v>2659</v>
      </c>
      <c r="F1924">
        <v>0</v>
      </c>
      <c r="G1924">
        <v>0</v>
      </c>
      <c r="H1924">
        <v>0</v>
      </c>
      <c r="I1924">
        <v>0</v>
      </c>
      <c r="J1924" t="s">
        <v>6377</v>
      </c>
    </row>
    <row r="1925" spans="1:10" x14ac:dyDescent="0.25">
      <c r="A1925" s="1">
        <v>13</v>
      </c>
      <c r="B1925" s="2" t="str">
        <f t="shared" si="30"/>
        <v>https://tpmguru-my.sharepoint.com/personal/rishabh_m_tpmguru_com/Documents/Bulk%20Leads/Pune%2017Jan23/209.JPG</v>
      </c>
      <c r="C1925" t="s">
        <v>888</v>
      </c>
      <c r="D1925" t="s">
        <v>2471</v>
      </c>
      <c r="E1925" t="s">
        <v>2228</v>
      </c>
      <c r="F1925" t="s">
        <v>4112</v>
      </c>
      <c r="G1925">
        <v>0</v>
      </c>
      <c r="H1925" t="s">
        <v>5750</v>
      </c>
      <c r="I1925">
        <v>0</v>
      </c>
      <c r="J1925" t="s">
        <v>6377</v>
      </c>
    </row>
    <row r="1926" spans="1:10" x14ac:dyDescent="0.25">
      <c r="A1926" s="1">
        <v>14</v>
      </c>
      <c r="B1926" s="2" t="str">
        <f t="shared" si="30"/>
        <v>https://tpmguru-my.sharepoint.com/personal/rishabh_m_tpmguru_com/Documents/Bulk%20Leads/Pune%2017Jan23/209.JPG</v>
      </c>
      <c r="C1926" t="s">
        <v>889</v>
      </c>
      <c r="D1926">
        <v>0</v>
      </c>
      <c r="E1926">
        <v>0</v>
      </c>
      <c r="F1926">
        <v>0</v>
      </c>
      <c r="G1926">
        <v>0</v>
      </c>
      <c r="H1926" t="s">
        <v>5751</v>
      </c>
      <c r="I1926">
        <v>0</v>
      </c>
      <c r="J1926" t="s">
        <v>6377</v>
      </c>
    </row>
    <row r="1927" spans="1:10" x14ac:dyDescent="0.25">
      <c r="A1927" s="1">
        <v>15</v>
      </c>
      <c r="B1927" s="2" t="str">
        <f t="shared" si="30"/>
        <v>https://tpmguru-my.sharepoint.com/personal/rishabh_m_tpmguru_com/Documents/Bulk%20Leads/Pune%2017Jan23/209.JPG</v>
      </c>
      <c r="C1927" t="s">
        <v>890</v>
      </c>
      <c r="D1927" t="s">
        <v>2472</v>
      </c>
      <c r="E1927">
        <v>0</v>
      </c>
      <c r="F1927">
        <v>0</v>
      </c>
      <c r="G1927">
        <v>0</v>
      </c>
      <c r="H1927">
        <v>0</v>
      </c>
      <c r="I1927">
        <v>0</v>
      </c>
      <c r="J1927" t="s">
        <v>6377</v>
      </c>
    </row>
    <row r="1928" spans="1:10" x14ac:dyDescent="0.25">
      <c r="A1928" s="1">
        <v>16</v>
      </c>
      <c r="B1928" s="2" t="str">
        <f t="shared" si="30"/>
        <v>https://tpmguru-my.sharepoint.com/personal/rishabh_m_tpmguru_com/Documents/Bulk%20Leads/Pune%2017Jan23/209.JPG</v>
      </c>
      <c r="C1928" t="s">
        <v>890</v>
      </c>
      <c r="D1928">
        <v>0</v>
      </c>
      <c r="E1928" t="s">
        <v>2961</v>
      </c>
      <c r="F1928" t="s">
        <v>4113</v>
      </c>
      <c r="G1928">
        <v>0</v>
      </c>
      <c r="H1928">
        <v>0</v>
      </c>
      <c r="I1928">
        <v>0</v>
      </c>
      <c r="J1928" t="s">
        <v>6377</v>
      </c>
    </row>
    <row r="1929" spans="1:10" x14ac:dyDescent="0.25">
      <c r="A1929" s="1">
        <v>17</v>
      </c>
      <c r="B1929" s="2" t="str">
        <f t="shared" si="30"/>
        <v>https://tpmguru-my.sharepoint.com/personal/rishabh_m_tpmguru_com/Documents/Bulk%20Leads/Pune%2017Jan23/209.JPG</v>
      </c>
      <c r="C1929" t="s">
        <v>552</v>
      </c>
      <c r="D1929" t="s">
        <v>2473</v>
      </c>
      <c r="E1929">
        <v>0</v>
      </c>
      <c r="F1929">
        <v>0</v>
      </c>
      <c r="G1929">
        <v>0</v>
      </c>
      <c r="H1929">
        <v>0</v>
      </c>
      <c r="I1929">
        <v>0</v>
      </c>
      <c r="J1929" t="s">
        <v>6377</v>
      </c>
    </row>
    <row r="1930" spans="1:10" x14ac:dyDescent="0.25">
      <c r="A1930" s="1">
        <v>18</v>
      </c>
      <c r="B1930" s="2" t="str">
        <f t="shared" si="30"/>
        <v>https://tpmguru-my.sharepoint.com/personal/rishabh_m_tpmguru_com/Documents/Bulk%20Leads/Pune%2017Jan23/209.JPG</v>
      </c>
      <c r="C1930" t="s">
        <v>552</v>
      </c>
      <c r="D1930" t="s">
        <v>1754</v>
      </c>
      <c r="E1930">
        <v>0</v>
      </c>
      <c r="F1930">
        <v>0</v>
      </c>
      <c r="G1930">
        <v>0</v>
      </c>
      <c r="H1930">
        <v>0</v>
      </c>
      <c r="I1930">
        <v>0</v>
      </c>
      <c r="J1930" t="s">
        <v>6377</v>
      </c>
    </row>
    <row r="1931" spans="1:10" x14ac:dyDescent="0.25">
      <c r="A1931" s="1">
        <v>0</v>
      </c>
      <c r="B1931" s="2" t="str">
        <f t="shared" si="30"/>
        <v>https://tpmguru-my.sharepoint.com/personal/rishabh_m_tpmguru_com/Documents/Bulk%20Leads/Pune%2017Jan23/21.JPG</v>
      </c>
      <c r="C1931" t="s">
        <v>822</v>
      </c>
      <c r="D1931" t="s">
        <v>2009</v>
      </c>
      <c r="E1931" t="s">
        <v>3242</v>
      </c>
      <c r="F1931" t="s">
        <v>2228</v>
      </c>
      <c r="G1931">
        <v>0</v>
      </c>
      <c r="H1931" t="s">
        <v>5752</v>
      </c>
      <c r="I1931">
        <v>0</v>
      </c>
      <c r="J1931" t="s">
        <v>6378</v>
      </c>
    </row>
    <row r="1932" spans="1:10" x14ac:dyDescent="0.25">
      <c r="A1932" s="1">
        <v>1</v>
      </c>
      <c r="B1932" s="2" t="str">
        <f t="shared" si="30"/>
        <v>https://tpmguru-my.sharepoint.com/personal/rishabh_m_tpmguru_com/Documents/Bulk%20Leads/Pune%2017Jan23/21.JPG</v>
      </c>
      <c r="C1932" t="s">
        <v>891</v>
      </c>
      <c r="D1932">
        <v>0</v>
      </c>
      <c r="E1932" t="s">
        <v>3268</v>
      </c>
      <c r="F1932" t="s">
        <v>2228</v>
      </c>
      <c r="G1932">
        <v>0</v>
      </c>
      <c r="H1932">
        <v>0</v>
      </c>
      <c r="I1932">
        <v>0</v>
      </c>
      <c r="J1932" t="s">
        <v>6378</v>
      </c>
    </row>
    <row r="1933" spans="1:10" x14ac:dyDescent="0.25">
      <c r="A1933" s="1">
        <v>2</v>
      </c>
      <c r="B1933" s="2" t="str">
        <f t="shared" si="30"/>
        <v>https://tpmguru-my.sharepoint.com/personal/rishabh_m_tpmguru_com/Documents/Bulk%20Leads/Pune%2017Jan23/21.JPG</v>
      </c>
      <c r="C1933" t="s">
        <v>892</v>
      </c>
      <c r="D1933">
        <v>0</v>
      </c>
      <c r="E1933" t="s">
        <v>3664</v>
      </c>
      <c r="F1933" t="s">
        <v>2228</v>
      </c>
      <c r="G1933">
        <v>0</v>
      </c>
      <c r="H1933">
        <v>0</v>
      </c>
      <c r="I1933">
        <v>0</v>
      </c>
      <c r="J1933" t="s">
        <v>6378</v>
      </c>
    </row>
    <row r="1934" spans="1:10" x14ac:dyDescent="0.25">
      <c r="A1934" s="1">
        <v>3</v>
      </c>
      <c r="B1934" s="2" t="str">
        <f t="shared" si="30"/>
        <v>https://tpmguru-my.sharepoint.com/personal/rishabh_m_tpmguru_com/Documents/Bulk%20Leads/Pune%2017Jan23/21.JPG</v>
      </c>
      <c r="C1934" t="s">
        <v>893</v>
      </c>
      <c r="D1934" t="s">
        <v>2474</v>
      </c>
      <c r="E1934" t="s">
        <v>3242</v>
      </c>
      <c r="F1934">
        <v>0</v>
      </c>
      <c r="G1934">
        <v>0</v>
      </c>
      <c r="H1934" t="s">
        <v>5753</v>
      </c>
      <c r="I1934">
        <v>0</v>
      </c>
      <c r="J1934" t="s">
        <v>6378</v>
      </c>
    </row>
    <row r="1935" spans="1:10" x14ac:dyDescent="0.25">
      <c r="A1935" s="1">
        <v>4</v>
      </c>
      <c r="B1935" s="2" t="str">
        <f t="shared" si="30"/>
        <v>https://tpmguru-my.sharepoint.com/personal/rishabh_m_tpmguru_com/Documents/Bulk%20Leads/Pune%2017Jan23/21.JPG</v>
      </c>
      <c r="C1935" t="s">
        <v>894</v>
      </c>
      <c r="D1935" t="s">
        <v>1819</v>
      </c>
      <c r="E1935" t="s">
        <v>3268</v>
      </c>
      <c r="F1935">
        <v>0</v>
      </c>
      <c r="G1935">
        <v>0</v>
      </c>
      <c r="H1935">
        <v>0</v>
      </c>
      <c r="I1935">
        <v>0</v>
      </c>
      <c r="J1935" t="s">
        <v>6378</v>
      </c>
    </row>
    <row r="1936" spans="1:10" x14ac:dyDescent="0.25">
      <c r="A1936" s="1">
        <v>5</v>
      </c>
      <c r="B1936" s="2" t="str">
        <f t="shared" si="30"/>
        <v>https://tpmguru-my.sharepoint.com/personal/rishabh_m_tpmguru_com/Documents/Bulk%20Leads/Pune%2017Jan23/21.JPG</v>
      </c>
      <c r="C1936" t="s">
        <v>895</v>
      </c>
      <c r="D1936" t="s">
        <v>2193</v>
      </c>
      <c r="E1936" t="s">
        <v>3665</v>
      </c>
      <c r="F1936">
        <v>0</v>
      </c>
      <c r="G1936">
        <v>0</v>
      </c>
      <c r="H1936">
        <v>0</v>
      </c>
      <c r="I1936">
        <v>0</v>
      </c>
      <c r="J1936" t="s">
        <v>6378</v>
      </c>
    </row>
    <row r="1937" spans="1:10" x14ac:dyDescent="0.25">
      <c r="A1937" s="1">
        <v>6</v>
      </c>
      <c r="B1937" s="2" t="str">
        <f t="shared" si="30"/>
        <v>https://tpmguru-my.sharepoint.com/personal/rishabh_m_tpmguru_com/Documents/Bulk%20Leads/Pune%2017Jan23/21.JPG</v>
      </c>
      <c r="C1937" t="s">
        <v>895</v>
      </c>
      <c r="D1937">
        <v>0</v>
      </c>
      <c r="E1937" t="s">
        <v>3666</v>
      </c>
      <c r="F1937" t="s">
        <v>2228</v>
      </c>
      <c r="G1937">
        <v>0</v>
      </c>
      <c r="H1937">
        <v>0</v>
      </c>
      <c r="I1937">
        <v>0</v>
      </c>
      <c r="J1937" t="s">
        <v>6378</v>
      </c>
    </row>
    <row r="1938" spans="1:10" x14ac:dyDescent="0.25">
      <c r="A1938" s="1">
        <v>7</v>
      </c>
      <c r="B1938" s="2" t="str">
        <f t="shared" si="30"/>
        <v>https://tpmguru-my.sharepoint.com/personal/rishabh_m_tpmguru_com/Documents/Bulk%20Leads/Pune%2017Jan23/21.JPG</v>
      </c>
      <c r="C1938" t="s">
        <v>528</v>
      </c>
      <c r="D1938" t="s">
        <v>2475</v>
      </c>
      <c r="E1938" t="s">
        <v>1789</v>
      </c>
      <c r="F1938" t="s">
        <v>2228</v>
      </c>
      <c r="G1938">
        <v>0</v>
      </c>
      <c r="H1938" t="s">
        <v>5754</v>
      </c>
      <c r="I1938">
        <v>0</v>
      </c>
      <c r="J1938" t="s">
        <v>6378</v>
      </c>
    </row>
    <row r="1939" spans="1:10" x14ac:dyDescent="0.25">
      <c r="A1939" s="1">
        <v>8</v>
      </c>
      <c r="B1939" s="2" t="str">
        <f t="shared" si="30"/>
        <v>https://tpmguru-my.sharepoint.com/personal/rishabh_m_tpmguru_com/Documents/Bulk%20Leads/Pune%2017Jan23/21.JPG</v>
      </c>
      <c r="C1939" t="s">
        <v>896</v>
      </c>
      <c r="D1939">
        <v>0</v>
      </c>
      <c r="E1939" t="s">
        <v>3667</v>
      </c>
      <c r="F1939">
        <v>0</v>
      </c>
      <c r="G1939">
        <v>0</v>
      </c>
      <c r="H1939">
        <v>0</v>
      </c>
      <c r="I1939">
        <v>0</v>
      </c>
      <c r="J1939" t="s">
        <v>6378</v>
      </c>
    </row>
    <row r="1940" spans="1:10" x14ac:dyDescent="0.25">
      <c r="A1940" s="1">
        <v>9</v>
      </c>
      <c r="B1940" s="2" t="str">
        <f t="shared" si="30"/>
        <v>https://tpmguru-my.sharepoint.com/personal/rishabh_m_tpmguru_com/Documents/Bulk%20Leads/Pune%2017Jan23/21.JPG</v>
      </c>
      <c r="C1940" t="s">
        <v>897</v>
      </c>
      <c r="D1940" t="s">
        <v>2476</v>
      </c>
      <c r="E1940" t="s">
        <v>3242</v>
      </c>
      <c r="F1940">
        <v>0</v>
      </c>
      <c r="G1940">
        <v>0</v>
      </c>
      <c r="H1940" t="s">
        <v>5755</v>
      </c>
      <c r="I1940">
        <v>0</v>
      </c>
      <c r="J1940" t="s">
        <v>6378</v>
      </c>
    </row>
    <row r="1941" spans="1:10" x14ac:dyDescent="0.25">
      <c r="A1941" s="1">
        <v>10</v>
      </c>
      <c r="B1941" s="2" t="str">
        <f t="shared" si="30"/>
        <v>https://tpmguru-my.sharepoint.com/personal/rishabh_m_tpmguru_com/Documents/Bulk%20Leads/Pune%2017Jan23/21.JPG</v>
      </c>
      <c r="C1941" t="s">
        <v>891</v>
      </c>
      <c r="D1941" t="s">
        <v>2477</v>
      </c>
      <c r="E1941" t="s">
        <v>3668</v>
      </c>
      <c r="F1941">
        <v>0</v>
      </c>
      <c r="G1941">
        <v>0</v>
      </c>
      <c r="H1941">
        <v>0</v>
      </c>
      <c r="I1941">
        <v>0</v>
      </c>
      <c r="J1941" t="s">
        <v>6378</v>
      </c>
    </row>
    <row r="1942" spans="1:10" x14ac:dyDescent="0.25">
      <c r="A1942" s="1">
        <v>11</v>
      </c>
      <c r="B1942" s="2" t="str">
        <f t="shared" si="30"/>
        <v>https://tpmguru-my.sharepoint.com/personal/rishabh_m_tpmguru_com/Documents/Bulk%20Leads/Pune%2017Jan23/21.JPG</v>
      </c>
      <c r="C1942" t="s">
        <v>69</v>
      </c>
      <c r="D1942" t="s">
        <v>1115</v>
      </c>
      <c r="E1942">
        <v>0</v>
      </c>
      <c r="F1942">
        <v>0</v>
      </c>
      <c r="G1942">
        <v>0</v>
      </c>
      <c r="H1942">
        <v>0</v>
      </c>
      <c r="I1942">
        <v>0</v>
      </c>
      <c r="J1942" t="s">
        <v>6378</v>
      </c>
    </row>
    <row r="1943" spans="1:10" x14ac:dyDescent="0.25">
      <c r="A1943" s="1">
        <v>12</v>
      </c>
      <c r="B1943" s="2" t="str">
        <f t="shared" si="30"/>
        <v>https://tpmguru-my.sharepoint.com/personal/rishabh_m_tpmguru_com/Documents/Bulk%20Leads/Pune%2017Jan23/21.JPG</v>
      </c>
      <c r="C1943" t="s">
        <v>898</v>
      </c>
      <c r="D1943" t="s">
        <v>2478</v>
      </c>
      <c r="E1943" t="s">
        <v>3431</v>
      </c>
      <c r="F1943" t="s">
        <v>39</v>
      </c>
      <c r="G1943" t="s">
        <v>4711</v>
      </c>
      <c r="H1943" t="s">
        <v>5756</v>
      </c>
      <c r="I1943">
        <v>0</v>
      </c>
      <c r="J1943" t="s">
        <v>6378</v>
      </c>
    </row>
    <row r="1944" spans="1:10" x14ac:dyDescent="0.25">
      <c r="A1944" s="1">
        <v>13</v>
      </c>
      <c r="B1944" s="2" t="str">
        <f t="shared" si="30"/>
        <v>https://tpmguru-my.sharepoint.com/personal/rishabh_m_tpmguru_com/Documents/Bulk%20Leads/Pune%2017Jan23/21.JPG</v>
      </c>
      <c r="C1944" t="s">
        <v>891</v>
      </c>
      <c r="D1944" t="s">
        <v>1737</v>
      </c>
      <c r="E1944" t="s">
        <v>1759</v>
      </c>
      <c r="F1944">
        <v>0</v>
      </c>
      <c r="G1944">
        <v>0</v>
      </c>
      <c r="H1944">
        <v>0</v>
      </c>
      <c r="I1944">
        <v>0</v>
      </c>
      <c r="J1944" t="s">
        <v>6378</v>
      </c>
    </row>
    <row r="1945" spans="1:10" x14ac:dyDescent="0.25">
      <c r="A1945" s="1">
        <v>14</v>
      </c>
      <c r="B1945" s="2" t="str">
        <f t="shared" si="30"/>
        <v>https://tpmguru-my.sharepoint.com/personal/rishabh_m_tpmguru_com/Documents/Bulk%20Leads/Pune%2017Jan23/21.JPG</v>
      </c>
      <c r="C1945" t="s">
        <v>891</v>
      </c>
      <c r="D1945" t="s">
        <v>1738</v>
      </c>
      <c r="E1945">
        <v>0</v>
      </c>
      <c r="F1945">
        <v>0</v>
      </c>
      <c r="G1945">
        <v>0</v>
      </c>
      <c r="H1945">
        <v>0</v>
      </c>
      <c r="I1945">
        <v>0</v>
      </c>
      <c r="J1945" t="s">
        <v>6378</v>
      </c>
    </row>
    <row r="1946" spans="1:10" x14ac:dyDescent="0.25">
      <c r="A1946" s="1">
        <v>0</v>
      </c>
      <c r="B1946" s="2" t="str">
        <f t="shared" si="30"/>
        <v>https://tpmguru-my.sharepoint.com/personal/rishabh_m_tpmguru_com/Documents/Bulk%20Leads/Pune%2017Jan23/210.JPG</v>
      </c>
      <c r="C1946" t="s">
        <v>899</v>
      </c>
      <c r="D1946" t="s">
        <v>2479</v>
      </c>
      <c r="E1946" t="s">
        <v>3532</v>
      </c>
      <c r="F1946">
        <v>0</v>
      </c>
      <c r="G1946" t="s">
        <v>4712</v>
      </c>
      <c r="H1946" t="s">
        <v>5757</v>
      </c>
      <c r="I1946">
        <v>0</v>
      </c>
      <c r="J1946" t="s">
        <v>6379</v>
      </c>
    </row>
    <row r="1947" spans="1:10" x14ac:dyDescent="0.25">
      <c r="A1947" s="1">
        <v>1</v>
      </c>
      <c r="B1947" s="2" t="str">
        <f t="shared" si="30"/>
        <v>https://tpmguru-my.sharepoint.com/personal/rishabh_m_tpmguru_com/Documents/Bulk%20Leads/Pune%2017Jan23/210.JPG</v>
      </c>
      <c r="C1947" t="s">
        <v>201</v>
      </c>
      <c r="D1947" t="s">
        <v>2480</v>
      </c>
      <c r="E1947">
        <v>0</v>
      </c>
      <c r="F1947">
        <v>0</v>
      </c>
      <c r="G1947">
        <v>0</v>
      </c>
      <c r="H1947" t="s">
        <v>5758</v>
      </c>
      <c r="I1947">
        <v>0</v>
      </c>
      <c r="J1947" t="s">
        <v>6379</v>
      </c>
    </row>
    <row r="1948" spans="1:10" x14ac:dyDescent="0.25">
      <c r="A1948" s="1">
        <v>2</v>
      </c>
      <c r="B1948" s="2" t="str">
        <f t="shared" si="30"/>
        <v>https://tpmguru-my.sharepoint.com/personal/rishabh_m_tpmguru_com/Documents/Bulk%20Leads/Pune%2017Jan23/210.JPG</v>
      </c>
      <c r="C1948" t="s">
        <v>900</v>
      </c>
      <c r="D1948" t="s">
        <v>2481</v>
      </c>
      <c r="E1948" t="s">
        <v>3532</v>
      </c>
      <c r="F1948">
        <v>0</v>
      </c>
      <c r="G1948" t="s">
        <v>4713</v>
      </c>
      <c r="H1948">
        <v>0</v>
      </c>
      <c r="I1948">
        <v>0</v>
      </c>
      <c r="J1948" t="s">
        <v>6379</v>
      </c>
    </row>
    <row r="1949" spans="1:10" x14ac:dyDescent="0.25">
      <c r="A1949" s="1">
        <v>3</v>
      </c>
      <c r="B1949" s="2" t="str">
        <f t="shared" si="30"/>
        <v>https://tpmguru-my.sharepoint.com/personal/rishabh_m_tpmguru_com/Documents/Bulk%20Leads/Pune%2017Jan23/210.JPG</v>
      </c>
      <c r="C1949" t="s">
        <v>901</v>
      </c>
      <c r="D1949" t="s">
        <v>2480</v>
      </c>
      <c r="E1949">
        <v>0</v>
      </c>
      <c r="F1949">
        <v>0</v>
      </c>
      <c r="G1949">
        <v>0</v>
      </c>
      <c r="H1949">
        <v>0</v>
      </c>
      <c r="I1949">
        <v>0</v>
      </c>
      <c r="J1949" t="s">
        <v>6379</v>
      </c>
    </row>
    <row r="1950" spans="1:10" x14ac:dyDescent="0.25">
      <c r="A1950" s="1">
        <v>4</v>
      </c>
      <c r="B1950" s="2" t="str">
        <f t="shared" si="30"/>
        <v>https://tpmguru-my.sharepoint.com/personal/rishabh_m_tpmguru_com/Documents/Bulk%20Leads/Pune%2017Jan23/210.JPG</v>
      </c>
      <c r="C1950" t="s">
        <v>902</v>
      </c>
      <c r="D1950" t="s">
        <v>2482</v>
      </c>
      <c r="E1950" t="s">
        <v>3669</v>
      </c>
      <c r="F1950">
        <v>0</v>
      </c>
      <c r="G1950" t="s">
        <v>4714</v>
      </c>
      <c r="H1950">
        <v>0</v>
      </c>
      <c r="I1950">
        <v>0</v>
      </c>
      <c r="J1950" t="s">
        <v>6379</v>
      </c>
    </row>
    <row r="1951" spans="1:10" x14ac:dyDescent="0.25">
      <c r="A1951" s="1">
        <v>5</v>
      </c>
      <c r="B1951" s="2" t="str">
        <f t="shared" si="30"/>
        <v>https://tpmguru-my.sharepoint.com/personal/rishabh_m_tpmguru_com/Documents/Bulk%20Leads/Pune%2017Jan23/210.JPG</v>
      </c>
      <c r="C1951" t="s">
        <v>902</v>
      </c>
      <c r="D1951" t="s">
        <v>2483</v>
      </c>
      <c r="E1951">
        <v>0</v>
      </c>
      <c r="F1951">
        <v>0</v>
      </c>
      <c r="G1951">
        <v>0</v>
      </c>
      <c r="H1951">
        <v>0</v>
      </c>
      <c r="I1951">
        <v>0</v>
      </c>
      <c r="J1951" t="s">
        <v>6379</v>
      </c>
    </row>
    <row r="1952" spans="1:10" x14ac:dyDescent="0.25">
      <c r="A1952" s="1">
        <v>6</v>
      </c>
      <c r="B1952" s="2" t="str">
        <f t="shared" si="30"/>
        <v>https://tpmguru-my.sharepoint.com/personal/rishabh_m_tpmguru_com/Documents/Bulk%20Leads/Pune%2017Jan23/210.JPG</v>
      </c>
      <c r="C1952" t="s">
        <v>902</v>
      </c>
      <c r="D1952" t="s">
        <v>2484</v>
      </c>
      <c r="E1952">
        <v>0</v>
      </c>
      <c r="F1952">
        <v>0</v>
      </c>
      <c r="G1952">
        <v>0</v>
      </c>
      <c r="H1952">
        <v>0</v>
      </c>
      <c r="I1952">
        <v>0</v>
      </c>
      <c r="J1952" t="s">
        <v>6379</v>
      </c>
    </row>
    <row r="1953" spans="1:10" x14ac:dyDescent="0.25">
      <c r="A1953" s="1">
        <v>7</v>
      </c>
      <c r="B1953" s="2" t="str">
        <f t="shared" si="30"/>
        <v>https://tpmguru-my.sharepoint.com/personal/rishabh_m_tpmguru_com/Documents/Bulk%20Leads/Pune%2017Jan23/210.JPG</v>
      </c>
      <c r="C1953" t="s">
        <v>903</v>
      </c>
      <c r="D1953" t="s">
        <v>2485</v>
      </c>
      <c r="E1953" t="s">
        <v>3670</v>
      </c>
      <c r="F1953">
        <v>0</v>
      </c>
      <c r="G1953" t="s">
        <v>4715</v>
      </c>
      <c r="H1953" t="s">
        <v>5391</v>
      </c>
      <c r="I1953">
        <v>0</v>
      </c>
      <c r="J1953" t="s">
        <v>6379</v>
      </c>
    </row>
    <row r="1954" spans="1:10" x14ac:dyDescent="0.25">
      <c r="A1954" s="1">
        <v>8</v>
      </c>
      <c r="B1954" s="2" t="str">
        <f t="shared" si="30"/>
        <v>https://tpmguru-my.sharepoint.com/personal/rishabh_m_tpmguru_com/Documents/Bulk%20Leads/Pune%2017Jan23/210.JPG</v>
      </c>
      <c r="C1954" t="s">
        <v>904</v>
      </c>
      <c r="D1954">
        <v>0</v>
      </c>
      <c r="E1954">
        <v>0</v>
      </c>
      <c r="F1954">
        <v>0</v>
      </c>
      <c r="G1954">
        <v>0</v>
      </c>
      <c r="H1954" t="s">
        <v>5759</v>
      </c>
      <c r="I1954">
        <v>0</v>
      </c>
      <c r="J1954" t="s">
        <v>6379</v>
      </c>
    </row>
    <row r="1955" spans="1:10" x14ac:dyDescent="0.25">
      <c r="A1955" s="1">
        <v>0</v>
      </c>
      <c r="B1955" s="2" t="str">
        <f t="shared" si="30"/>
        <v>https://tpmguru-my.sharepoint.com/personal/rishabh_m_tpmguru_com/Documents/Bulk%20Leads/Pune%2017Jan23/211.JPG</v>
      </c>
      <c r="C1955" t="s">
        <v>905</v>
      </c>
      <c r="D1955" t="s">
        <v>2486</v>
      </c>
      <c r="E1955" t="s">
        <v>3671</v>
      </c>
      <c r="F1955" t="s">
        <v>1816</v>
      </c>
      <c r="G1955" t="s">
        <v>4716</v>
      </c>
      <c r="H1955" t="s">
        <v>5760</v>
      </c>
      <c r="I1955">
        <v>0</v>
      </c>
      <c r="J1955" t="s">
        <v>6380</v>
      </c>
    </row>
    <row r="1956" spans="1:10" x14ac:dyDescent="0.25">
      <c r="A1956" s="1">
        <v>1</v>
      </c>
      <c r="B1956" s="2" t="str">
        <f t="shared" si="30"/>
        <v>https://tpmguru-my.sharepoint.com/personal/rishabh_m_tpmguru_com/Documents/Bulk%20Leads/Pune%2017Jan23/211.JPG</v>
      </c>
      <c r="C1956" t="s">
        <v>906</v>
      </c>
      <c r="D1956" t="s">
        <v>1115</v>
      </c>
      <c r="E1956" t="s">
        <v>3672</v>
      </c>
      <c r="F1956">
        <v>0</v>
      </c>
      <c r="G1956">
        <v>0</v>
      </c>
      <c r="H1956">
        <v>0</v>
      </c>
      <c r="I1956">
        <v>0</v>
      </c>
      <c r="J1956" t="s">
        <v>6380</v>
      </c>
    </row>
    <row r="1957" spans="1:10" x14ac:dyDescent="0.25">
      <c r="A1957" s="1">
        <v>2</v>
      </c>
      <c r="B1957" s="2" t="str">
        <f t="shared" si="30"/>
        <v>https://tpmguru-my.sharepoint.com/personal/rishabh_m_tpmguru_com/Documents/Bulk%20Leads/Pune%2017Jan23/211.JPG</v>
      </c>
      <c r="C1957" t="s">
        <v>23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 t="s">
        <v>6380</v>
      </c>
    </row>
    <row r="1958" spans="1:10" x14ac:dyDescent="0.25">
      <c r="A1958" s="1">
        <v>3</v>
      </c>
      <c r="B1958" s="2" t="str">
        <f t="shared" si="30"/>
        <v>https://tpmguru-my.sharepoint.com/personal/rishabh_m_tpmguru_com/Documents/Bulk%20Leads/Pune%2017Jan23/211.JPG</v>
      </c>
      <c r="C1958" t="s">
        <v>26</v>
      </c>
      <c r="D1958" t="s">
        <v>2487</v>
      </c>
      <c r="E1958" t="s">
        <v>3473</v>
      </c>
      <c r="F1958">
        <v>0</v>
      </c>
      <c r="G1958" t="s">
        <v>4717</v>
      </c>
      <c r="H1958">
        <v>0</v>
      </c>
      <c r="I1958">
        <v>0</v>
      </c>
      <c r="J1958" t="s">
        <v>6380</v>
      </c>
    </row>
    <row r="1959" spans="1:10" x14ac:dyDescent="0.25">
      <c r="A1959" s="1">
        <v>4</v>
      </c>
      <c r="B1959" s="2" t="str">
        <f t="shared" si="30"/>
        <v>https://tpmguru-my.sharepoint.com/personal/rishabh_m_tpmguru_com/Documents/Bulk%20Leads/Pune%2017Jan23/211.JPG</v>
      </c>
      <c r="C1959" t="s">
        <v>582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 t="s">
        <v>6380</v>
      </c>
    </row>
    <row r="1960" spans="1:10" x14ac:dyDescent="0.25">
      <c r="A1960" s="1">
        <v>5</v>
      </c>
      <c r="B1960" s="2" t="str">
        <f t="shared" si="30"/>
        <v>https://tpmguru-my.sharepoint.com/personal/rishabh_m_tpmguru_com/Documents/Bulk%20Leads/Pune%2017Jan23/211.JPG</v>
      </c>
      <c r="C1960" t="s">
        <v>471</v>
      </c>
      <c r="D1960" t="s">
        <v>2137</v>
      </c>
      <c r="E1960" t="s">
        <v>3673</v>
      </c>
      <c r="F1960">
        <v>0</v>
      </c>
      <c r="G1960" t="s">
        <v>4718</v>
      </c>
      <c r="H1960" t="s">
        <v>5750</v>
      </c>
      <c r="I1960">
        <v>0</v>
      </c>
      <c r="J1960" t="s">
        <v>6380</v>
      </c>
    </row>
    <row r="1961" spans="1:10" x14ac:dyDescent="0.25">
      <c r="A1961" s="1">
        <v>6</v>
      </c>
      <c r="B1961" s="2" t="str">
        <f t="shared" si="30"/>
        <v>https://tpmguru-my.sharepoint.com/personal/rishabh_m_tpmguru_com/Documents/Bulk%20Leads/Pune%2017Jan23/211.JPG</v>
      </c>
      <c r="C1961" t="s">
        <v>907</v>
      </c>
      <c r="D1961">
        <v>0</v>
      </c>
      <c r="E1961" t="s">
        <v>3674</v>
      </c>
      <c r="F1961">
        <v>0</v>
      </c>
      <c r="G1961">
        <v>0</v>
      </c>
      <c r="H1961" t="s">
        <v>5761</v>
      </c>
      <c r="I1961">
        <v>0</v>
      </c>
      <c r="J1961" t="s">
        <v>6380</v>
      </c>
    </row>
    <row r="1962" spans="1:10" x14ac:dyDescent="0.25">
      <c r="A1962" s="1">
        <v>7</v>
      </c>
      <c r="B1962" s="2" t="str">
        <f t="shared" si="30"/>
        <v>https://tpmguru-my.sharepoint.com/personal/rishabh_m_tpmguru_com/Documents/Bulk%20Leads/Pune%2017Jan23/211.JPG</v>
      </c>
      <c r="C1962" t="s">
        <v>908</v>
      </c>
      <c r="D1962" t="s">
        <v>2488</v>
      </c>
      <c r="E1962" t="s">
        <v>2038</v>
      </c>
      <c r="F1962" t="s">
        <v>39</v>
      </c>
      <c r="G1962" t="s">
        <v>4719</v>
      </c>
      <c r="H1962">
        <v>0</v>
      </c>
      <c r="I1962">
        <v>0</v>
      </c>
      <c r="J1962" t="s">
        <v>6380</v>
      </c>
    </row>
    <row r="1963" spans="1:10" x14ac:dyDescent="0.25">
      <c r="A1963" s="1">
        <v>8</v>
      </c>
      <c r="B1963" s="2" t="str">
        <f t="shared" si="30"/>
        <v>https://tpmguru-my.sharepoint.com/personal/rishabh_m_tpmguru_com/Documents/Bulk%20Leads/Pune%2017Jan23/211.JPG</v>
      </c>
      <c r="C1963" t="s">
        <v>909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 t="s">
        <v>6380</v>
      </c>
    </row>
    <row r="1964" spans="1:10" x14ac:dyDescent="0.25">
      <c r="A1964" s="1">
        <v>9</v>
      </c>
      <c r="B1964" s="2" t="str">
        <f t="shared" si="30"/>
        <v>https://tpmguru-my.sharepoint.com/personal/rishabh_m_tpmguru_com/Documents/Bulk%20Leads/Pune%2017Jan23/211.JPG</v>
      </c>
      <c r="C1964" t="s">
        <v>230</v>
      </c>
      <c r="D1964" t="s">
        <v>1907</v>
      </c>
      <c r="E1964" t="s">
        <v>3675</v>
      </c>
      <c r="F1964" t="s">
        <v>39</v>
      </c>
      <c r="G1964" t="s">
        <v>4720</v>
      </c>
      <c r="H1964" t="s">
        <v>5762</v>
      </c>
      <c r="I1964">
        <v>0</v>
      </c>
      <c r="J1964" t="s">
        <v>6380</v>
      </c>
    </row>
    <row r="1965" spans="1:10" x14ac:dyDescent="0.25">
      <c r="A1965" s="1">
        <v>10</v>
      </c>
      <c r="B1965" s="2" t="str">
        <f t="shared" si="30"/>
        <v>https://tpmguru-my.sharepoint.com/personal/rishabh_m_tpmguru_com/Documents/Bulk%20Leads/Pune%2017Jan23/211.JPG</v>
      </c>
      <c r="C1965" t="s">
        <v>910</v>
      </c>
      <c r="D1965" t="s">
        <v>1908</v>
      </c>
      <c r="E1965" t="s">
        <v>2118</v>
      </c>
      <c r="F1965">
        <v>0</v>
      </c>
      <c r="G1965">
        <v>0</v>
      </c>
      <c r="H1965">
        <v>0</v>
      </c>
      <c r="I1965">
        <v>0</v>
      </c>
      <c r="J1965" t="s">
        <v>6380</v>
      </c>
    </row>
    <row r="1966" spans="1:10" x14ac:dyDescent="0.25">
      <c r="A1966" s="1">
        <v>11</v>
      </c>
      <c r="B1966" s="2" t="str">
        <f t="shared" si="30"/>
        <v>https://tpmguru-my.sharepoint.com/personal/rishabh_m_tpmguru_com/Documents/Bulk%20Leads/Pune%2017Jan23/211.JPG</v>
      </c>
      <c r="C1966" t="s">
        <v>910</v>
      </c>
      <c r="D1966" t="s">
        <v>2489</v>
      </c>
      <c r="E1966" t="s">
        <v>891</v>
      </c>
      <c r="F1966">
        <v>0</v>
      </c>
      <c r="G1966">
        <v>0</v>
      </c>
      <c r="H1966">
        <v>0</v>
      </c>
      <c r="I1966">
        <v>0</v>
      </c>
      <c r="J1966" t="s">
        <v>6380</v>
      </c>
    </row>
    <row r="1967" spans="1:10" x14ac:dyDescent="0.25">
      <c r="A1967" s="1">
        <v>0</v>
      </c>
      <c r="B1967" s="2" t="str">
        <f t="shared" si="30"/>
        <v>https://tpmguru-my.sharepoint.com/personal/rishabh_m_tpmguru_com/Documents/Bulk%20Leads/Pune%2017Jan23/212.JPG</v>
      </c>
      <c r="C1967" t="s">
        <v>911</v>
      </c>
      <c r="D1967" t="s">
        <v>2490</v>
      </c>
      <c r="E1967" t="s">
        <v>3676</v>
      </c>
      <c r="F1967" t="s">
        <v>4114</v>
      </c>
      <c r="G1967">
        <v>0</v>
      </c>
      <c r="H1967" t="s">
        <v>5763</v>
      </c>
      <c r="I1967">
        <v>0</v>
      </c>
      <c r="J1967" t="s">
        <v>6381</v>
      </c>
    </row>
    <row r="1968" spans="1:10" x14ac:dyDescent="0.25">
      <c r="A1968" s="1">
        <v>1</v>
      </c>
      <c r="B1968" s="2" t="str">
        <f t="shared" si="30"/>
        <v>https://tpmguru-my.sharepoint.com/personal/rishabh_m_tpmguru_com/Documents/Bulk%20Leads/Pune%2017Jan23/212.JPG</v>
      </c>
      <c r="C1968" t="s">
        <v>912</v>
      </c>
      <c r="D1968" t="s">
        <v>2491</v>
      </c>
      <c r="E1968" t="s">
        <v>3677</v>
      </c>
      <c r="F1968">
        <v>0</v>
      </c>
      <c r="G1968">
        <v>0</v>
      </c>
      <c r="H1968">
        <v>0</v>
      </c>
      <c r="I1968">
        <v>0</v>
      </c>
      <c r="J1968" t="s">
        <v>6381</v>
      </c>
    </row>
    <row r="1969" spans="1:10" x14ac:dyDescent="0.25">
      <c r="A1969" s="1">
        <v>2</v>
      </c>
      <c r="B1969" s="2" t="str">
        <f t="shared" si="30"/>
        <v>https://tpmguru-my.sharepoint.com/personal/rishabh_m_tpmguru_com/Documents/Bulk%20Leads/Pune%2017Jan23/212.JPG</v>
      </c>
      <c r="C1969" t="s">
        <v>913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 t="s">
        <v>6381</v>
      </c>
    </row>
    <row r="1970" spans="1:10" x14ac:dyDescent="0.25">
      <c r="A1970" s="1">
        <v>3</v>
      </c>
      <c r="B1970" s="2" t="str">
        <f t="shared" si="30"/>
        <v>https://tpmguru-my.sharepoint.com/personal/rishabh_m_tpmguru_com/Documents/Bulk%20Leads/Pune%2017Jan23/212.JPG</v>
      </c>
      <c r="C1970" t="s">
        <v>914</v>
      </c>
      <c r="D1970" t="s">
        <v>1115</v>
      </c>
      <c r="E1970">
        <v>0</v>
      </c>
      <c r="F1970">
        <v>0</v>
      </c>
      <c r="G1970">
        <v>0</v>
      </c>
      <c r="H1970">
        <v>0</v>
      </c>
      <c r="I1970">
        <v>0</v>
      </c>
      <c r="J1970" t="s">
        <v>6381</v>
      </c>
    </row>
    <row r="1971" spans="1:10" x14ac:dyDescent="0.25">
      <c r="A1971" s="1">
        <v>4</v>
      </c>
      <c r="B1971" s="2" t="str">
        <f t="shared" si="30"/>
        <v>https://tpmguru-my.sharepoint.com/personal/rishabh_m_tpmguru_com/Documents/Bulk%20Leads/Pune%2017Jan23/212.JPG</v>
      </c>
      <c r="C1971" t="s">
        <v>915</v>
      </c>
      <c r="D1971" t="s">
        <v>1010</v>
      </c>
      <c r="E1971" t="s">
        <v>2716</v>
      </c>
      <c r="F1971" t="s">
        <v>4115</v>
      </c>
      <c r="G1971">
        <v>0</v>
      </c>
      <c r="H1971" t="s">
        <v>5764</v>
      </c>
      <c r="I1971">
        <v>0</v>
      </c>
      <c r="J1971" t="s">
        <v>6381</v>
      </c>
    </row>
    <row r="1972" spans="1:10" x14ac:dyDescent="0.25">
      <c r="A1972" s="1">
        <v>5</v>
      </c>
      <c r="B1972" s="2" t="str">
        <f t="shared" si="30"/>
        <v>https://tpmguru-my.sharepoint.com/personal/rishabh_m_tpmguru_com/Documents/Bulk%20Leads/Pune%2017Jan23/212.JPG</v>
      </c>
      <c r="C1972" t="s">
        <v>916</v>
      </c>
      <c r="D1972" t="s">
        <v>1010</v>
      </c>
      <c r="E1972" t="s">
        <v>39</v>
      </c>
      <c r="F1972">
        <v>0</v>
      </c>
      <c r="G1972">
        <v>0</v>
      </c>
      <c r="H1972">
        <v>0</v>
      </c>
      <c r="I1972">
        <v>0</v>
      </c>
      <c r="J1972" t="s">
        <v>6381</v>
      </c>
    </row>
    <row r="1973" spans="1:10" x14ac:dyDescent="0.25">
      <c r="A1973" s="1">
        <v>6</v>
      </c>
      <c r="B1973" s="2" t="str">
        <f t="shared" si="30"/>
        <v>https://tpmguru-my.sharepoint.com/personal/rishabh_m_tpmguru_com/Documents/Bulk%20Leads/Pune%2017Jan23/212.JPG</v>
      </c>
      <c r="C1973" t="s">
        <v>913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 t="s">
        <v>6381</v>
      </c>
    </row>
    <row r="1974" spans="1:10" x14ac:dyDescent="0.25">
      <c r="A1974" s="1">
        <v>7</v>
      </c>
      <c r="B1974" s="2" t="str">
        <f t="shared" si="30"/>
        <v>https://tpmguru-my.sharepoint.com/personal/rishabh_m_tpmguru_com/Documents/Bulk%20Leads/Pune%2017Jan23/212.JPG</v>
      </c>
      <c r="C1974" t="s">
        <v>914</v>
      </c>
      <c r="D1974" t="s">
        <v>1115</v>
      </c>
      <c r="E1974">
        <v>0</v>
      </c>
      <c r="F1974">
        <v>0</v>
      </c>
      <c r="G1974">
        <v>0</v>
      </c>
      <c r="H1974">
        <v>0</v>
      </c>
      <c r="I1974">
        <v>0</v>
      </c>
      <c r="J1974" t="s">
        <v>6381</v>
      </c>
    </row>
    <row r="1975" spans="1:10" x14ac:dyDescent="0.25">
      <c r="A1975" s="1">
        <v>8</v>
      </c>
      <c r="B1975" s="2" t="str">
        <f t="shared" si="30"/>
        <v>https://tpmguru-my.sharepoint.com/personal/rishabh_m_tpmguru_com/Documents/Bulk%20Leads/Pune%2017Jan23/212.JPG</v>
      </c>
      <c r="C1975" t="s">
        <v>917</v>
      </c>
      <c r="D1975" t="s">
        <v>1010</v>
      </c>
      <c r="E1975" t="s">
        <v>39</v>
      </c>
      <c r="F1975" t="s">
        <v>4116</v>
      </c>
      <c r="G1975">
        <v>0</v>
      </c>
      <c r="H1975" t="s">
        <v>5765</v>
      </c>
      <c r="I1975">
        <v>0</v>
      </c>
      <c r="J1975" t="s">
        <v>6381</v>
      </c>
    </row>
    <row r="1976" spans="1:10" x14ac:dyDescent="0.25">
      <c r="A1976" s="1">
        <v>9</v>
      </c>
      <c r="B1976" s="2" t="str">
        <f t="shared" si="30"/>
        <v>https://tpmguru-my.sharepoint.com/personal/rishabh_m_tpmguru_com/Documents/Bulk%20Leads/Pune%2017Jan23/212.JPG</v>
      </c>
      <c r="C1976" t="s">
        <v>918</v>
      </c>
      <c r="D1976" t="s">
        <v>2492</v>
      </c>
      <c r="E1976">
        <v>0</v>
      </c>
      <c r="F1976">
        <v>0</v>
      </c>
      <c r="G1976">
        <v>0</v>
      </c>
      <c r="H1976" t="s">
        <v>2570</v>
      </c>
      <c r="I1976">
        <v>0</v>
      </c>
      <c r="J1976" t="s">
        <v>6381</v>
      </c>
    </row>
    <row r="1977" spans="1:10" x14ac:dyDescent="0.25">
      <c r="A1977" s="1">
        <v>10</v>
      </c>
      <c r="B1977" s="2" t="str">
        <f t="shared" si="30"/>
        <v>https://tpmguru-my.sharepoint.com/personal/rishabh_m_tpmguru_com/Documents/Bulk%20Leads/Pune%2017Jan23/212.JPG</v>
      </c>
      <c r="C1977" t="s">
        <v>918</v>
      </c>
      <c r="D1977" t="s">
        <v>2493</v>
      </c>
      <c r="E1977">
        <v>0</v>
      </c>
      <c r="F1977">
        <v>0</v>
      </c>
      <c r="G1977">
        <v>0</v>
      </c>
      <c r="H1977">
        <v>0</v>
      </c>
      <c r="I1977">
        <v>0</v>
      </c>
      <c r="J1977" t="s">
        <v>6381</v>
      </c>
    </row>
    <row r="1978" spans="1:10" x14ac:dyDescent="0.25">
      <c r="A1978" s="1">
        <v>11</v>
      </c>
      <c r="B1978" s="2" t="str">
        <f t="shared" si="30"/>
        <v>https://tpmguru-my.sharepoint.com/personal/rishabh_m_tpmguru_com/Documents/Bulk%20Leads/Pune%2017Jan23/212.JPG</v>
      </c>
      <c r="C1978" t="s">
        <v>918</v>
      </c>
      <c r="D1978" t="s">
        <v>2494</v>
      </c>
      <c r="E1978">
        <v>0</v>
      </c>
      <c r="F1978">
        <v>0</v>
      </c>
      <c r="G1978">
        <v>0</v>
      </c>
      <c r="H1978">
        <v>0</v>
      </c>
      <c r="I1978">
        <v>0</v>
      </c>
      <c r="J1978" t="s">
        <v>6381</v>
      </c>
    </row>
    <row r="1979" spans="1:10" x14ac:dyDescent="0.25">
      <c r="A1979" s="1">
        <v>12</v>
      </c>
      <c r="B1979" s="2" t="str">
        <f t="shared" si="30"/>
        <v>https://tpmguru-my.sharepoint.com/personal/rishabh_m_tpmguru_com/Documents/Bulk%20Leads/Pune%2017Jan23/212.JPG</v>
      </c>
      <c r="C1979" t="s">
        <v>919</v>
      </c>
      <c r="D1979" t="s">
        <v>1010</v>
      </c>
      <c r="E1979" t="s">
        <v>39</v>
      </c>
      <c r="F1979" t="s">
        <v>4117</v>
      </c>
      <c r="G1979">
        <v>0</v>
      </c>
      <c r="H1979" t="s">
        <v>5766</v>
      </c>
      <c r="I1979">
        <v>0</v>
      </c>
      <c r="J1979" t="s">
        <v>6381</v>
      </c>
    </row>
    <row r="1980" spans="1:10" x14ac:dyDescent="0.25">
      <c r="A1980" s="1">
        <v>13</v>
      </c>
      <c r="B1980" s="2" t="str">
        <f t="shared" si="30"/>
        <v>https://tpmguru-my.sharepoint.com/personal/rishabh_m_tpmguru_com/Documents/Bulk%20Leads/Pune%2017Jan23/212.JPG</v>
      </c>
      <c r="C1980" t="s">
        <v>920</v>
      </c>
      <c r="D1980" t="s">
        <v>2492</v>
      </c>
      <c r="E1980">
        <v>0</v>
      </c>
      <c r="F1980">
        <v>0</v>
      </c>
      <c r="G1980">
        <v>0</v>
      </c>
      <c r="H1980" t="s">
        <v>2570</v>
      </c>
      <c r="I1980">
        <v>0</v>
      </c>
      <c r="J1980" t="s">
        <v>6381</v>
      </c>
    </row>
    <row r="1981" spans="1:10" x14ac:dyDescent="0.25">
      <c r="A1981" s="1">
        <v>14</v>
      </c>
      <c r="B1981" s="2" t="str">
        <f t="shared" si="30"/>
        <v>https://tpmguru-my.sharepoint.com/personal/rishabh_m_tpmguru_com/Documents/Bulk%20Leads/Pune%2017Jan23/212.JPG</v>
      </c>
      <c r="C1981" t="s">
        <v>920</v>
      </c>
      <c r="D1981" t="s">
        <v>2495</v>
      </c>
      <c r="E1981">
        <v>0</v>
      </c>
      <c r="F1981">
        <v>0</v>
      </c>
      <c r="G1981">
        <v>0</v>
      </c>
      <c r="H1981">
        <v>0</v>
      </c>
      <c r="I1981">
        <v>0</v>
      </c>
      <c r="J1981" t="s">
        <v>6381</v>
      </c>
    </row>
    <row r="1982" spans="1:10" x14ac:dyDescent="0.25">
      <c r="A1982" s="1">
        <v>15</v>
      </c>
      <c r="B1982" s="2" t="str">
        <f t="shared" si="30"/>
        <v>https://tpmguru-my.sharepoint.com/personal/rishabh_m_tpmguru_com/Documents/Bulk%20Leads/Pune%2017Jan23/212.JPG</v>
      </c>
      <c r="C1982" t="s">
        <v>920</v>
      </c>
      <c r="D1982" t="s">
        <v>2496</v>
      </c>
      <c r="E1982">
        <v>0</v>
      </c>
      <c r="F1982">
        <v>0</v>
      </c>
      <c r="G1982">
        <v>0</v>
      </c>
      <c r="H1982">
        <v>0</v>
      </c>
      <c r="I1982">
        <v>0</v>
      </c>
      <c r="J1982" t="s">
        <v>6381</v>
      </c>
    </row>
    <row r="1983" spans="1:10" x14ac:dyDescent="0.25">
      <c r="A1983" s="1">
        <v>16</v>
      </c>
      <c r="B1983" s="2" t="str">
        <f t="shared" si="30"/>
        <v>https://tpmguru-my.sharepoint.com/personal/rishabh_m_tpmguru_com/Documents/Bulk%20Leads/Pune%2017Jan23/212.JPG</v>
      </c>
      <c r="C1983" t="s">
        <v>921</v>
      </c>
      <c r="D1983" t="s">
        <v>1010</v>
      </c>
      <c r="E1983" t="s">
        <v>39</v>
      </c>
      <c r="F1983" t="s">
        <v>4118</v>
      </c>
      <c r="G1983">
        <v>0</v>
      </c>
      <c r="H1983" t="s">
        <v>5767</v>
      </c>
      <c r="I1983">
        <v>0</v>
      </c>
      <c r="J1983" t="s">
        <v>6381</v>
      </c>
    </row>
    <row r="1984" spans="1:10" x14ac:dyDescent="0.25">
      <c r="A1984" s="1">
        <v>17</v>
      </c>
      <c r="B1984" s="2" t="str">
        <f t="shared" si="30"/>
        <v>https://tpmguru-my.sharepoint.com/personal/rishabh_m_tpmguru_com/Documents/Bulk%20Leads/Pune%2017Jan23/212.JPG</v>
      </c>
      <c r="C1984" t="s">
        <v>922</v>
      </c>
      <c r="D1984" t="s">
        <v>2492</v>
      </c>
      <c r="E1984">
        <v>0</v>
      </c>
      <c r="F1984">
        <v>0</v>
      </c>
      <c r="G1984">
        <v>0</v>
      </c>
      <c r="H1984" t="s">
        <v>2570</v>
      </c>
      <c r="I1984">
        <v>0</v>
      </c>
      <c r="J1984" t="s">
        <v>6381</v>
      </c>
    </row>
    <row r="1985" spans="1:10" x14ac:dyDescent="0.25">
      <c r="A1985" s="1">
        <v>18</v>
      </c>
      <c r="B1985" s="2" t="str">
        <f t="shared" si="30"/>
        <v>https://tpmguru-my.sharepoint.com/personal/rishabh_m_tpmguru_com/Documents/Bulk%20Leads/Pune%2017Jan23/212.JPG</v>
      </c>
      <c r="C1985" t="s">
        <v>922</v>
      </c>
      <c r="D1985" t="s">
        <v>2497</v>
      </c>
      <c r="E1985" t="s">
        <v>3678</v>
      </c>
      <c r="F1985">
        <v>0</v>
      </c>
      <c r="G1985">
        <v>0</v>
      </c>
      <c r="H1985">
        <v>0</v>
      </c>
      <c r="I1985">
        <v>0</v>
      </c>
      <c r="J1985" t="s">
        <v>6381</v>
      </c>
    </row>
    <row r="1986" spans="1:10" x14ac:dyDescent="0.25">
      <c r="A1986" s="1">
        <v>0</v>
      </c>
      <c r="B1986" s="2" t="str">
        <f t="shared" si="30"/>
        <v>https://tpmguru-my.sharepoint.com/personal/rishabh_m_tpmguru_com/Documents/Bulk%20Leads/Pune%2017Jan23/213.JPG</v>
      </c>
      <c r="C1986" t="s">
        <v>923</v>
      </c>
      <c r="D1986" t="s">
        <v>1948</v>
      </c>
      <c r="E1986" t="s">
        <v>3679</v>
      </c>
      <c r="F1986">
        <v>0</v>
      </c>
      <c r="G1986" t="s">
        <v>4721</v>
      </c>
      <c r="H1986" t="s">
        <v>5768</v>
      </c>
      <c r="I1986">
        <v>0</v>
      </c>
      <c r="J1986" t="s">
        <v>6382</v>
      </c>
    </row>
    <row r="1987" spans="1:10" x14ac:dyDescent="0.25">
      <c r="A1987" s="1">
        <v>1</v>
      </c>
      <c r="B1987" s="2" t="str">
        <f t="shared" ref="B1987:B2050" si="31">HYPERLINK(_xlfn.CONCAT("https://tpmguru-my.sharepoint.com/personal/rishabh_m_tpmguru_com/Documents/Bulk%20Leads/Pune%2017Jan23/",$J1987))</f>
        <v>https://tpmguru-my.sharepoint.com/personal/rishabh_m_tpmguru_com/Documents/Bulk%20Leads/Pune%2017Jan23/213.JPG</v>
      </c>
      <c r="C1987" t="s">
        <v>582</v>
      </c>
      <c r="D1987" t="s">
        <v>1949</v>
      </c>
      <c r="E1987">
        <v>0</v>
      </c>
      <c r="F1987">
        <v>0</v>
      </c>
      <c r="G1987">
        <v>0</v>
      </c>
      <c r="H1987" t="s">
        <v>5769</v>
      </c>
      <c r="I1987">
        <v>0</v>
      </c>
      <c r="J1987" t="s">
        <v>6382</v>
      </c>
    </row>
    <row r="1988" spans="1:10" x14ac:dyDescent="0.25">
      <c r="A1988" s="1">
        <v>2</v>
      </c>
      <c r="B1988" s="2" t="str">
        <f t="shared" si="31"/>
        <v>https://tpmguru-my.sharepoint.com/personal/rishabh_m_tpmguru_com/Documents/Bulk%20Leads/Pune%2017Jan23/213.JPG</v>
      </c>
      <c r="C1988" t="s">
        <v>924</v>
      </c>
      <c r="D1988" t="s">
        <v>1958</v>
      </c>
      <c r="E1988" t="s">
        <v>3680</v>
      </c>
      <c r="F1988">
        <v>0</v>
      </c>
      <c r="G1988" t="s">
        <v>4722</v>
      </c>
      <c r="H1988" t="s">
        <v>5770</v>
      </c>
      <c r="I1988">
        <v>0</v>
      </c>
      <c r="J1988" t="s">
        <v>6382</v>
      </c>
    </row>
    <row r="1989" spans="1:10" x14ac:dyDescent="0.25">
      <c r="A1989" s="1">
        <v>3</v>
      </c>
      <c r="B1989" s="2" t="str">
        <f t="shared" si="31"/>
        <v>https://tpmguru-my.sharepoint.com/personal/rishabh_m_tpmguru_com/Documents/Bulk%20Leads/Pune%2017Jan23/213.JPG</v>
      </c>
      <c r="C1989" t="s">
        <v>31</v>
      </c>
      <c r="D1989" t="s">
        <v>173</v>
      </c>
      <c r="E1989" t="s">
        <v>1817</v>
      </c>
      <c r="F1989">
        <v>0</v>
      </c>
      <c r="G1989">
        <v>0</v>
      </c>
      <c r="H1989">
        <v>0</v>
      </c>
      <c r="I1989">
        <v>0</v>
      </c>
      <c r="J1989" t="s">
        <v>6382</v>
      </c>
    </row>
    <row r="1990" spans="1:10" x14ac:dyDescent="0.25">
      <c r="A1990" s="1">
        <v>4</v>
      </c>
      <c r="B1990" s="2" t="str">
        <f t="shared" si="31"/>
        <v>https://tpmguru-my.sharepoint.com/personal/rishabh_m_tpmguru_com/Documents/Bulk%20Leads/Pune%2017Jan23/213.JPG</v>
      </c>
      <c r="C1990" t="s">
        <v>925</v>
      </c>
      <c r="D1990">
        <v>0</v>
      </c>
      <c r="E1990" t="s">
        <v>3394</v>
      </c>
      <c r="F1990" t="s">
        <v>2464</v>
      </c>
      <c r="G1990" t="s">
        <v>4723</v>
      </c>
      <c r="H1990" t="s">
        <v>5771</v>
      </c>
      <c r="I1990">
        <v>0</v>
      </c>
      <c r="J1990" t="s">
        <v>6382</v>
      </c>
    </row>
    <row r="1991" spans="1:10" x14ac:dyDescent="0.25">
      <c r="A1991" s="1">
        <v>5</v>
      </c>
      <c r="B1991" s="2" t="str">
        <f t="shared" si="31"/>
        <v>https://tpmguru-my.sharepoint.com/personal/rishabh_m_tpmguru_com/Documents/Bulk%20Leads/Pune%2017Jan23/213.JPG</v>
      </c>
      <c r="C1991" t="s">
        <v>926</v>
      </c>
      <c r="D1991" t="s">
        <v>1910</v>
      </c>
      <c r="E1991">
        <v>0</v>
      </c>
      <c r="F1991" t="s">
        <v>2464</v>
      </c>
      <c r="G1991">
        <v>0</v>
      </c>
      <c r="H1991">
        <v>0</v>
      </c>
      <c r="I1991">
        <v>0</v>
      </c>
      <c r="J1991" t="s">
        <v>6382</v>
      </c>
    </row>
    <row r="1992" spans="1:10" x14ac:dyDescent="0.25">
      <c r="A1992" s="1">
        <v>6</v>
      </c>
      <c r="B1992" s="2" t="str">
        <f t="shared" si="31"/>
        <v>https://tpmguru-my.sharepoint.com/personal/rishabh_m_tpmguru_com/Documents/Bulk%20Leads/Pune%2017Jan23/213.JPG</v>
      </c>
      <c r="C1992" t="s">
        <v>927</v>
      </c>
      <c r="D1992" t="s">
        <v>468</v>
      </c>
      <c r="E1992" t="s">
        <v>3681</v>
      </c>
      <c r="F1992">
        <v>0</v>
      </c>
      <c r="G1992">
        <v>0</v>
      </c>
      <c r="H1992">
        <v>0</v>
      </c>
      <c r="I1992">
        <v>0</v>
      </c>
      <c r="J1992" t="s">
        <v>6382</v>
      </c>
    </row>
    <row r="1993" spans="1:10" x14ac:dyDescent="0.25">
      <c r="A1993" s="1">
        <v>7</v>
      </c>
      <c r="B1993" s="2" t="str">
        <f t="shared" si="31"/>
        <v>https://tpmguru-my.sharepoint.com/personal/rishabh_m_tpmguru_com/Documents/Bulk%20Leads/Pune%2017Jan23/213.JPG</v>
      </c>
      <c r="C1993" t="s">
        <v>927</v>
      </c>
      <c r="D1993">
        <v>0</v>
      </c>
      <c r="E1993">
        <v>0</v>
      </c>
      <c r="F1993" t="s">
        <v>2464</v>
      </c>
      <c r="G1993">
        <v>0</v>
      </c>
      <c r="H1993">
        <v>0</v>
      </c>
      <c r="I1993">
        <v>0</v>
      </c>
      <c r="J1993" t="s">
        <v>6382</v>
      </c>
    </row>
    <row r="1994" spans="1:10" x14ac:dyDescent="0.25">
      <c r="A1994" s="1">
        <v>8</v>
      </c>
      <c r="B1994" s="2" t="str">
        <f t="shared" si="31"/>
        <v>https://tpmguru-my.sharepoint.com/personal/rishabh_m_tpmguru_com/Documents/Bulk%20Leads/Pune%2017Jan23/213.JPG</v>
      </c>
      <c r="C1994" t="s">
        <v>927</v>
      </c>
      <c r="D1994">
        <v>0</v>
      </c>
      <c r="E1994" t="s">
        <v>2302</v>
      </c>
      <c r="F1994">
        <v>0</v>
      </c>
      <c r="G1994">
        <v>0</v>
      </c>
      <c r="H1994">
        <v>0</v>
      </c>
      <c r="I1994">
        <v>0</v>
      </c>
      <c r="J1994" t="s">
        <v>6382</v>
      </c>
    </row>
    <row r="1995" spans="1:10" x14ac:dyDescent="0.25">
      <c r="A1995" s="1">
        <v>9</v>
      </c>
      <c r="B1995" s="2" t="str">
        <f t="shared" si="31"/>
        <v>https://tpmguru-my.sharepoint.com/personal/rishabh_m_tpmguru_com/Documents/Bulk%20Leads/Pune%2017Jan23/213.JPG</v>
      </c>
      <c r="C1995" t="s">
        <v>137</v>
      </c>
      <c r="D1995" t="s">
        <v>2498</v>
      </c>
      <c r="E1995" t="s">
        <v>3537</v>
      </c>
      <c r="F1995" t="s">
        <v>2228</v>
      </c>
      <c r="G1995" t="s">
        <v>4724</v>
      </c>
      <c r="H1995">
        <v>0</v>
      </c>
      <c r="I1995">
        <v>0</v>
      </c>
      <c r="J1995" t="s">
        <v>6382</v>
      </c>
    </row>
    <row r="1996" spans="1:10" x14ac:dyDescent="0.25">
      <c r="A1996" s="1">
        <v>10</v>
      </c>
      <c r="B1996" s="2" t="str">
        <f t="shared" si="31"/>
        <v>https://tpmguru-my.sharepoint.com/personal/rishabh_m_tpmguru_com/Documents/Bulk%20Leads/Pune%2017Jan23/213.JPG</v>
      </c>
      <c r="C1996" t="s">
        <v>928</v>
      </c>
      <c r="D1996" t="s">
        <v>2499</v>
      </c>
      <c r="E1996" t="s">
        <v>3268</v>
      </c>
      <c r="F1996">
        <v>0</v>
      </c>
      <c r="G1996">
        <v>0</v>
      </c>
      <c r="H1996">
        <v>0</v>
      </c>
      <c r="I1996">
        <v>0</v>
      </c>
      <c r="J1996" t="s">
        <v>6382</v>
      </c>
    </row>
    <row r="1997" spans="1:10" x14ac:dyDescent="0.25">
      <c r="A1997" s="1">
        <v>11</v>
      </c>
      <c r="B1997" s="2" t="str">
        <f t="shared" si="31"/>
        <v>https://tpmguru-my.sharepoint.com/personal/rishabh_m_tpmguru_com/Documents/Bulk%20Leads/Pune%2017Jan23/213.JPG</v>
      </c>
      <c r="C1997" t="s">
        <v>928</v>
      </c>
      <c r="D1997">
        <v>0</v>
      </c>
      <c r="E1997" t="s">
        <v>2666</v>
      </c>
      <c r="F1997">
        <v>0</v>
      </c>
      <c r="G1997">
        <v>0</v>
      </c>
      <c r="H1997">
        <v>0</v>
      </c>
      <c r="I1997">
        <v>0</v>
      </c>
      <c r="J1997" t="s">
        <v>6382</v>
      </c>
    </row>
    <row r="1998" spans="1:10" x14ac:dyDescent="0.25">
      <c r="A1998" s="1">
        <v>12</v>
      </c>
      <c r="B1998" s="2" t="str">
        <f t="shared" si="31"/>
        <v>https://tpmguru-my.sharepoint.com/personal/rishabh_m_tpmguru_com/Documents/Bulk%20Leads/Pune%2017Jan23/213.JPG</v>
      </c>
      <c r="C1998" t="s">
        <v>928</v>
      </c>
      <c r="D1998">
        <v>0</v>
      </c>
      <c r="E1998" t="s">
        <v>2620</v>
      </c>
      <c r="F1998">
        <v>0</v>
      </c>
      <c r="G1998">
        <v>0</v>
      </c>
      <c r="H1998">
        <v>0</v>
      </c>
      <c r="I1998">
        <v>0</v>
      </c>
      <c r="J1998" t="s">
        <v>6382</v>
      </c>
    </row>
    <row r="1999" spans="1:10" x14ac:dyDescent="0.25">
      <c r="A1999" s="1">
        <v>13</v>
      </c>
      <c r="B1999" s="2" t="str">
        <f t="shared" si="31"/>
        <v>https://tpmguru-my.sharepoint.com/personal/rishabh_m_tpmguru_com/Documents/Bulk%20Leads/Pune%2017Jan23/213.JPG</v>
      </c>
      <c r="C1999" t="s">
        <v>928</v>
      </c>
      <c r="D1999">
        <v>0</v>
      </c>
      <c r="E1999" t="s">
        <v>3537</v>
      </c>
      <c r="F1999">
        <v>0</v>
      </c>
      <c r="G1999">
        <v>0</v>
      </c>
      <c r="H1999">
        <v>0</v>
      </c>
      <c r="I1999">
        <v>0</v>
      </c>
      <c r="J1999" t="s">
        <v>6382</v>
      </c>
    </row>
    <row r="2000" spans="1:10" x14ac:dyDescent="0.25">
      <c r="A2000" s="1">
        <v>14</v>
      </c>
      <c r="B2000" s="2" t="str">
        <f t="shared" si="31"/>
        <v>https://tpmguru-my.sharepoint.com/personal/rishabh_m_tpmguru_com/Documents/Bulk%20Leads/Pune%2017Jan23/213.JPG</v>
      </c>
      <c r="C2000" t="s">
        <v>928</v>
      </c>
      <c r="D2000">
        <v>0</v>
      </c>
      <c r="E2000" t="s">
        <v>3268</v>
      </c>
      <c r="F2000">
        <v>0</v>
      </c>
      <c r="G2000">
        <v>0</v>
      </c>
      <c r="H2000">
        <v>0</v>
      </c>
      <c r="I2000">
        <v>0</v>
      </c>
      <c r="J2000" t="s">
        <v>6382</v>
      </c>
    </row>
    <row r="2001" spans="1:10" x14ac:dyDescent="0.25">
      <c r="A2001" s="1">
        <v>15</v>
      </c>
      <c r="B2001" s="2" t="str">
        <f t="shared" si="31"/>
        <v>https://tpmguru-my.sharepoint.com/personal/rishabh_m_tpmguru_com/Documents/Bulk%20Leads/Pune%2017Jan23/213.JPG</v>
      </c>
      <c r="C2001" t="s">
        <v>928</v>
      </c>
      <c r="D2001">
        <v>0</v>
      </c>
      <c r="E2001" t="s">
        <v>2666</v>
      </c>
      <c r="F2001">
        <v>0</v>
      </c>
      <c r="G2001">
        <v>0</v>
      </c>
      <c r="H2001">
        <v>0</v>
      </c>
      <c r="I2001">
        <v>0</v>
      </c>
      <c r="J2001" t="s">
        <v>6382</v>
      </c>
    </row>
    <row r="2002" spans="1:10" x14ac:dyDescent="0.25">
      <c r="A2002" s="1">
        <v>16</v>
      </c>
      <c r="B2002" s="2" t="str">
        <f t="shared" si="31"/>
        <v>https://tpmguru-my.sharepoint.com/personal/rishabh_m_tpmguru_com/Documents/Bulk%20Leads/Pune%2017Jan23/213.JPG</v>
      </c>
      <c r="C2002" t="s">
        <v>928</v>
      </c>
      <c r="D2002">
        <v>0</v>
      </c>
      <c r="E2002" t="s">
        <v>2620</v>
      </c>
      <c r="F2002">
        <v>0</v>
      </c>
      <c r="G2002">
        <v>0</v>
      </c>
      <c r="H2002">
        <v>0</v>
      </c>
      <c r="I2002">
        <v>0</v>
      </c>
      <c r="J2002" t="s">
        <v>6382</v>
      </c>
    </row>
    <row r="2003" spans="1:10" x14ac:dyDescent="0.25">
      <c r="A2003" s="1">
        <v>0</v>
      </c>
      <c r="B2003" s="2" t="str">
        <f t="shared" si="31"/>
        <v>https://tpmguru-my.sharepoint.com/personal/rishabh_m_tpmguru_com/Documents/Bulk%20Leads/Pune%2017Jan23/214.JPG</v>
      </c>
      <c r="C2003" t="s">
        <v>929</v>
      </c>
      <c r="D2003" t="s">
        <v>2500</v>
      </c>
      <c r="E2003" t="s">
        <v>3537</v>
      </c>
      <c r="F2003" t="s">
        <v>891</v>
      </c>
      <c r="G2003" t="s">
        <v>4725</v>
      </c>
      <c r="H2003">
        <v>0</v>
      </c>
      <c r="I2003">
        <v>0</v>
      </c>
      <c r="J2003" t="s">
        <v>6383</v>
      </c>
    </row>
    <row r="2004" spans="1:10" x14ac:dyDescent="0.25">
      <c r="A2004" s="1">
        <v>1</v>
      </c>
      <c r="B2004" s="2" t="str">
        <f t="shared" si="31"/>
        <v>https://tpmguru-my.sharepoint.com/personal/rishabh_m_tpmguru_com/Documents/Bulk%20Leads/Pune%2017Jan23/214.JPG</v>
      </c>
      <c r="C2004" t="s">
        <v>69</v>
      </c>
      <c r="D2004" t="s">
        <v>1913</v>
      </c>
      <c r="E2004" t="s">
        <v>3268</v>
      </c>
      <c r="F2004">
        <v>0</v>
      </c>
      <c r="G2004">
        <v>0</v>
      </c>
      <c r="H2004">
        <v>0</v>
      </c>
      <c r="I2004">
        <v>0</v>
      </c>
      <c r="J2004" t="s">
        <v>6383</v>
      </c>
    </row>
    <row r="2005" spans="1:10" x14ac:dyDescent="0.25">
      <c r="A2005" s="1">
        <v>2</v>
      </c>
      <c r="B2005" s="2" t="str">
        <f t="shared" si="31"/>
        <v>https://tpmguru-my.sharepoint.com/personal/rishabh_m_tpmguru_com/Documents/Bulk%20Leads/Pune%2017Jan23/214.JPG</v>
      </c>
      <c r="C2005" t="s">
        <v>69</v>
      </c>
      <c r="D2005">
        <v>0</v>
      </c>
      <c r="E2005" t="s">
        <v>2118</v>
      </c>
      <c r="F2005">
        <v>0</v>
      </c>
      <c r="G2005">
        <v>0</v>
      </c>
      <c r="H2005">
        <v>0</v>
      </c>
      <c r="I2005">
        <v>0</v>
      </c>
      <c r="J2005" t="s">
        <v>6383</v>
      </c>
    </row>
    <row r="2006" spans="1:10" x14ac:dyDescent="0.25">
      <c r="A2006" s="1">
        <v>3</v>
      </c>
      <c r="B2006" s="2" t="str">
        <f t="shared" si="31"/>
        <v>https://tpmguru-my.sharepoint.com/personal/rishabh_m_tpmguru_com/Documents/Bulk%20Leads/Pune%2017Jan23/214.JPG</v>
      </c>
      <c r="C2006" t="s">
        <v>69</v>
      </c>
      <c r="D2006">
        <v>0</v>
      </c>
      <c r="E2006">
        <v>0</v>
      </c>
      <c r="F2006" t="s">
        <v>891</v>
      </c>
      <c r="G2006">
        <v>0</v>
      </c>
      <c r="H2006">
        <v>0</v>
      </c>
      <c r="I2006">
        <v>0</v>
      </c>
      <c r="J2006" t="s">
        <v>6383</v>
      </c>
    </row>
    <row r="2007" spans="1:10" x14ac:dyDescent="0.25">
      <c r="A2007" s="1">
        <v>4</v>
      </c>
      <c r="B2007" s="2" t="str">
        <f t="shared" si="31"/>
        <v>https://tpmguru-my.sharepoint.com/personal/rishabh_m_tpmguru_com/Documents/Bulk%20Leads/Pune%2017Jan23/214.JPG</v>
      </c>
      <c r="C2007" t="s">
        <v>69</v>
      </c>
      <c r="D2007">
        <v>0</v>
      </c>
      <c r="E2007" t="s">
        <v>3537</v>
      </c>
      <c r="F2007">
        <v>0</v>
      </c>
      <c r="G2007">
        <v>0</v>
      </c>
      <c r="H2007">
        <v>0</v>
      </c>
      <c r="I2007">
        <v>0</v>
      </c>
      <c r="J2007" t="s">
        <v>6383</v>
      </c>
    </row>
    <row r="2008" spans="1:10" x14ac:dyDescent="0.25">
      <c r="A2008" s="1">
        <v>5</v>
      </c>
      <c r="B2008" s="2" t="str">
        <f t="shared" si="31"/>
        <v>https://tpmguru-my.sharepoint.com/personal/rishabh_m_tpmguru_com/Documents/Bulk%20Leads/Pune%2017Jan23/214.JPG</v>
      </c>
      <c r="C2008" t="s">
        <v>69</v>
      </c>
      <c r="D2008">
        <v>0</v>
      </c>
      <c r="E2008" t="s">
        <v>3268</v>
      </c>
      <c r="F2008">
        <v>0</v>
      </c>
      <c r="G2008">
        <v>0</v>
      </c>
      <c r="H2008">
        <v>0</v>
      </c>
      <c r="I2008">
        <v>0</v>
      </c>
      <c r="J2008" t="s">
        <v>6383</v>
      </c>
    </row>
    <row r="2009" spans="1:10" x14ac:dyDescent="0.25">
      <c r="A2009" s="1">
        <v>6</v>
      </c>
      <c r="B2009" s="2" t="str">
        <f t="shared" si="31"/>
        <v>https://tpmguru-my.sharepoint.com/personal/rishabh_m_tpmguru_com/Documents/Bulk%20Leads/Pune%2017Jan23/214.JPG</v>
      </c>
      <c r="C2009" t="s">
        <v>69</v>
      </c>
      <c r="D2009">
        <v>0</v>
      </c>
      <c r="E2009" t="s">
        <v>2118</v>
      </c>
      <c r="F2009">
        <v>0</v>
      </c>
      <c r="G2009">
        <v>0</v>
      </c>
      <c r="H2009">
        <v>0</v>
      </c>
      <c r="I2009">
        <v>0</v>
      </c>
      <c r="J2009" t="s">
        <v>6383</v>
      </c>
    </row>
    <row r="2010" spans="1:10" x14ac:dyDescent="0.25">
      <c r="A2010" s="1">
        <v>7</v>
      </c>
      <c r="B2010" s="2" t="str">
        <f t="shared" si="31"/>
        <v>https://tpmguru-my.sharepoint.com/personal/rishabh_m_tpmguru_com/Documents/Bulk%20Leads/Pune%2017Jan23/214.JPG</v>
      </c>
      <c r="C2010" t="s">
        <v>69</v>
      </c>
      <c r="D2010">
        <v>0</v>
      </c>
      <c r="E2010">
        <v>0</v>
      </c>
      <c r="F2010" t="s">
        <v>891</v>
      </c>
      <c r="G2010">
        <v>0</v>
      </c>
      <c r="H2010">
        <v>0</v>
      </c>
      <c r="I2010">
        <v>0</v>
      </c>
      <c r="J2010" t="s">
        <v>6383</v>
      </c>
    </row>
    <row r="2011" spans="1:10" x14ac:dyDescent="0.25">
      <c r="A2011" s="1">
        <v>8</v>
      </c>
      <c r="B2011" s="2" t="str">
        <f t="shared" si="31"/>
        <v>https://tpmguru-my.sharepoint.com/personal/rishabh_m_tpmguru_com/Documents/Bulk%20Leads/Pune%2017Jan23/214.JPG</v>
      </c>
      <c r="C2011" t="s">
        <v>930</v>
      </c>
      <c r="D2011" t="s">
        <v>2501</v>
      </c>
      <c r="E2011" t="s">
        <v>3682</v>
      </c>
      <c r="F2011" t="s">
        <v>891</v>
      </c>
      <c r="G2011" t="s">
        <v>4726</v>
      </c>
      <c r="H2011">
        <v>0</v>
      </c>
      <c r="I2011">
        <v>0</v>
      </c>
      <c r="J2011" t="s">
        <v>6383</v>
      </c>
    </row>
    <row r="2012" spans="1:10" x14ac:dyDescent="0.25">
      <c r="A2012" s="1">
        <v>9</v>
      </c>
      <c r="B2012" s="2" t="str">
        <f t="shared" si="31"/>
        <v>https://tpmguru-my.sharepoint.com/personal/rishabh_m_tpmguru_com/Documents/Bulk%20Leads/Pune%2017Jan23/214.JPG</v>
      </c>
      <c r="C2012" t="s">
        <v>930</v>
      </c>
      <c r="D2012" t="s">
        <v>1913</v>
      </c>
      <c r="E2012" t="s">
        <v>3652</v>
      </c>
      <c r="F2012">
        <v>0</v>
      </c>
      <c r="G2012">
        <v>0</v>
      </c>
      <c r="H2012">
        <v>0</v>
      </c>
      <c r="I2012">
        <v>0</v>
      </c>
      <c r="J2012" t="s">
        <v>6383</v>
      </c>
    </row>
    <row r="2013" spans="1:10" x14ac:dyDescent="0.25">
      <c r="A2013" s="1">
        <v>10</v>
      </c>
      <c r="B2013" s="2" t="str">
        <f t="shared" si="31"/>
        <v>https://tpmguru-my.sharepoint.com/personal/rishabh_m_tpmguru_com/Documents/Bulk%20Leads/Pune%2017Jan23/214.JPG</v>
      </c>
      <c r="C2013" t="s">
        <v>930</v>
      </c>
      <c r="D2013">
        <v>0</v>
      </c>
      <c r="E2013" t="s">
        <v>2118</v>
      </c>
      <c r="F2013">
        <v>0</v>
      </c>
      <c r="G2013">
        <v>0</v>
      </c>
      <c r="H2013">
        <v>0</v>
      </c>
      <c r="I2013">
        <v>0</v>
      </c>
      <c r="J2013" t="s">
        <v>6383</v>
      </c>
    </row>
    <row r="2014" spans="1:10" x14ac:dyDescent="0.25">
      <c r="A2014" s="1">
        <v>11</v>
      </c>
      <c r="B2014" s="2" t="str">
        <f t="shared" si="31"/>
        <v>https://tpmguru-my.sharepoint.com/personal/rishabh_m_tpmguru_com/Documents/Bulk%20Leads/Pune%2017Jan23/214.JPG</v>
      </c>
      <c r="C2014" t="s">
        <v>930</v>
      </c>
      <c r="D2014">
        <v>0</v>
      </c>
      <c r="E2014" t="s">
        <v>1745</v>
      </c>
      <c r="F2014">
        <v>0</v>
      </c>
      <c r="G2014">
        <v>0</v>
      </c>
      <c r="H2014">
        <v>0</v>
      </c>
      <c r="I2014">
        <v>0</v>
      </c>
      <c r="J2014" t="s">
        <v>6383</v>
      </c>
    </row>
    <row r="2015" spans="1:10" x14ac:dyDescent="0.25">
      <c r="A2015" s="1">
        <v>12</v>
      </c>
      <c r="B2015" s="2" t="str">
        <f t="shared" si="31"/>
        <v>https://tpmguru-my.sharepoint.com/personal/rishabh_m_tpmguru_com/Documents/Bulk%20Leads/Pune%2017Jan23/214.JPG</v>
      </c>
      <c r="C2015" t="s">
        <v>930</v>
      </c>
      <c r="D2015">
        <v>0</v>
      </c>
      <c r="E2015" t="s">
        <v>2118</v>
      </c>
      <c r="F2015">
        <v>0</v>
      </c>
      <c r="G2015">
        <v>0</v>
      </c>
      <c r="H2015">
        <v>0</v>
      </c>
      <c r="I2015">
        <v>0</v>
      </c>
      <c r="J2015" t="s">
        <v>6383</v>
      </c>
    </row>
    <row r="2016" spans="1:10" x14ac:dyDescent="0.25">
      <c r="A2016" s="1">
        <v>13</v>
      </c>
      <c r="B2016" s="2" t="str">
        <f t="shared" si="31"/>
        <v>https://tpmguru-my.sharepoint.com/personal/rishabh_m_tpmguru_com/Documents/Bulk%20Leads/Pune%2017Jan23/214.JPG</v>
      </c>
      <c r="C2016" t="s">
        <v>930</v>
      </c>
      <c r="D2016">
        <v>0</v>
      </c>
      <c r="E2016">
        <v>0</v>
      </c>
      <c r="F2016" t="s">
        <v>891</v>
      </c>
      <c r="G2016">
        <v>0</v>
      </c>
      <c r="H2016">
        <v>0</v>
      </c>
      <c r="I2016">
        <v>0</v>
      </c>
      <c r="J2016" t="s">
        <v>6383</v>
      </c>
    </row>
    <row r="2017" spans="1:10" x14ac:dyDescent="0.25">
      <c r="A2017" s="1">
        <v>14</v>
      </c>
      <c r="B2017" s="2" t="str">
        <f t="shared" si="31"/>
        <v>https://tpmguru-my.sharepoint.com/personal/rishabh_m_tpmguru_com/Documents/Bulk%20Leads/Pune%2017Jan23/214.JPG</v>
      </c>
      <c r="C2017" t="s">
        <v>930</v>
      </c>
      <c r="D2017">
        <v>0</v>
      </c>
      <c r="E2017" t="s">
        <v>1816</v>
      </c>
      <c r="F2017">
        <v>0</v>
      </c>
      <c r="G2017">
        <v>0</v>
      </c>
      <c r="H2017">
        <v>0</v>
      </c>
      <c r="I2017">
        <v>0</v>
      </c>
      <c r="J2017" t="s">
        <v>6383</v>
      </c>
    </row>
    <row r="2018" spans="1:10" x14ac:dyDescent="0.25">
      <c r="A2018" s="1">
        <v>15</v>
      </c>
      <c r="B2018" s="2" t="str">
        <f t="shared" si="31"/>
        <v>https://tpmguru-my.sharepoint.com/personal/rishabh_m_tpmguru_com/Documents/Bulk%20Leads/Pune%2017Jan23/214.JPG</v>
      </c>
      <c r="C2018" t="s">
        <v>930</v>
      </c>
      <c r="D2018">
        <v>0</v>
      </c>
      <c r="E2018" t="s">
        <v>3612</v>
      </c>
      <c r="F2018">
        <v>0</v>
      </c>
      <c r="G2018">
        <v>0</v>
      </c>
      <c r="H2018">
        <v>0</v>
      </c>
      <c r="I2018">
        <v>0</v>
      </c>
      <c r="J2018" t="s">
        <v>6383</v>
      </c>
    </row>
    <row r="2019" spans="1:10" x14ac:dyDescent="0.25">
      <c r="A2019" s="1">
        <v>16</v>
      </c>
      <c r="B2019" s="2" t="str">
        <f t="shared" si="31"/>
        <v>https://tpmguru-my.sharepoint.com/personal/rishabh_m_tpmguru_com/Documents/Bulk%20Leads/Pune%2017Jan23/214.JPG</v>
      </c>
      <c r="C2019" t="s">
        <v>930</v>
      </c>
      <c r="D2019">
        <v>0</v>
      </c>
      <c r="E2019" t="s">
        <v>3178</v>
      </c>
      <c r="F2019">
        <v>0</v>
      </c>
      <c r="G2019">
        <v>0</v>
      </c>
      <c r="H2019">
        <v>0</v>
      </c>
      <c r="I2019">
        <v>0</v>
      </c>
      <c r="J2019" t="s">
        <v>6383</v>
      </c>
    </row>
    <row r="2020" spans="1:10" x14ac:dyDescent="0.25">
      <c r="A2020" s="1">
        <v>17</v>
      </c>
      <c r="B2020" s="2" t="str">
        <f t="shared" si="31"/>
        <v>https://tpmguru-my.sharepoint.com/personal/rishabh_m_tpmguru_com/Documents/Bulk%20Leads/Pune%2017Jan23/214.JPG</v>
      </c>
      <c r="C2020" t="s">
        <v>930</v>
      </c>
      <c r="D2020">
        <v>0</v>
      </c>
      <c r="E2020" t="s">
        <v>3567</v>
      </c>
      <c r="F2020">
        <v>0</v>
      </c>
      <c r="G2020">
        <v>0</v>
      </c>
      <c r="H2020">
        <v>0</v>
      </c>
      <c r="I2020">
        <v>0</v>
      </c>
      <c r="J2020" t="s">
        <v>6383</v>
      </c>
    </row>
    <row r="2021" spans="1:10" x14ac:dyDescent="0.25">
      <c r="A2021" s="1">
        <v>18</v>
      </c>
      <c r="B2021" s="2" t="str">
        <f t="shared" si="31"/>
        <v>https://tpmguru-my.sharepoint.com/personal/rishabh_m_tpmguru_com/Documents/Bulk%20Leads/Pune%2017Jan23/214.JPG</v>
      </c>
      <c r="C2021" t="s">
        <v>930</v>
      </c>
      <c r="D2021">
        <v>0</v>
      </c>
      <c r="E2021" t="s">
        <v>2118</v>
      </c>
      <c r="F2021">
        <v>0</v>
      </c>
      <c r="G2021">
        <v>0</v>
      </c>
      <c r="H2021">
        <v>0</v>
      </c>
      <c r="I2021">
        <v>0</v>
      </c>
      <c r="J2021" t="s">
        <v>6383</v>
      </c>
    </row>
    <row r="2022" spans="1:10" x14ac:dyDescent="0.25">
      <c r="A2022" s="1">
        <v>19</v>
      </c>
      <c r="B2022" s="2" t="str">
        <f t="shared" si="31"/>
        <v>https://tpmguru-my.sharepoint.com/personal/rishabh_m_tpmguru_com/Documents/Bulk%20Leads/Pune%2017Jan23/214.JPG</v>
      </c>
      <c r="C2022" t="s">
        <v>930</v>
      </c>
      <c r="D2022">
        <v>0</v>
      </c>
      <c r="E2022" t="s">
        <v>1745</v>
      </c>
      <c r="F2022">
        <v>0</v>
      </c>
      <c r="G2022">
        <v>0</v>
      </c>
      <c r="H2022">
        <v>0</v>
      </c>
      <c r="I2022">
        <v>0</v>
      </c>
      <c r="J2022" t="s">
        <v>6383</v>
      </c>
    </row>
    <row r="2023" spans="1:10" x14ac:dyDescent="0.25">
      <c r="A2023" s="1">
        <v>20</v>
      </c>
      <c r="B2023" s="2" t="str">
        <f t="shared" si="31"/>
        <v>https://tpmguru-my.sharepoint.com/personal/rishabh_m_tpmguru_com/Documents/Bulk%20Leads/Pune%2017Jan23/214.JPG</v>
      </c>
      <c r="C2023" t="s">
        <v>930</v>
      </c>
      <c r="D2023">
        <v>0</v>
      </c>
      <c r="E2023" t="s">
        <v>2118</v>
      </c>
      <c r="F2023">
        <v>0</v>
      </c>
      <c r="G2023">
        <v>0</v>
      </c>
      <c r="H2023">
        <v>0</v>
      </c>
      <c r="I2023">
        <v>0</v>
      </c>
      <c r="J2023" t="s">
        <v>6383</v>
      </c>
    </row>
    <row r="2024" spans="1:10" x14ac:dyDescent="0.25">
      <c r="A2024" s="1">
        <v>21</v>
      </c>
      <c r="B2024" s="2" t="str">
        <f t="shared" si="31"/>
        <v>https://tpmguru-my.sharepoint.com/personal/rishabh_m_tpmguru_com/Documents/Bulk%20Leads/Pune%2017Jan23/214.JPG</v>
      </c>
      <c r="C2024" t="s">
        <v>930</v>
      </c>
      <c r="D2024">
        <v>0</v>
      </c>
      <c r="E2024">
        <v>0</v>
      </c>
      <c r="F2024" t="s">
        <v>891</v>
      </c>
      <c r="G2024">
        <v>0</v>
      </c>
      <c r="H2024">
        <v>0</v>
      </c>
      <c r="I2024">
        <v>0</v>
      </c>
      <c r="J2024" t="s">
        <v>6383</v>
      </c>
    </row>
    <row r="2025" spans="1:10" x14ac:dyDescent="0.25">
      <c r="A2025" s="1">
        <v>22</v>
      </c>
      <c r="B2025" s="2" t="str">
        <f t="shared" si="31"/>
        <v>https://tpmguru-my.sharepoint.com/personal/rishabh_m_tpmguru_com/Documents/Bulk%20Leads/Pune%2017Jan23/214.JPG</v>
      </c>
      <c r="C2025" t="s">
        <v>930</v>
      </c>
      <c r="D2025">
        <v>0</v>
      </c>
      <c r="E2025" t="s">
        <v>1816</v>
      </c>
      <c r="F2025">
        <v>0</v>
      </c>
      <c r="G2025">
        <v>0</v>
      </c>
      <c r="H2025">
        <v>0</v>
      </c>
      <c r="I2025">
        <v>0</v>
      </c>
      <c r="J2025" t="s">
        <v>6383</v>
      </c>
    </row>
    <row r="2026" spans="1:10" x14ac:dyDescent="0.25">
      <c r="A2026" s="1">
        <v>23</v>
      </c>
      <c r="B2026" s="2" t="str">
        <f t="shared" si="31"/>
        <v>https://tpmguru-my.sharepoint.com/personal/rishabh_m_tpmguru_com/Documents/Bulk%20Leads/Pune%2017Jan23/214.JPG</v>
      </c>
      <c r="C2026" t="s">
        <v>930</v>
      </c>
      <c r="D2026">
        <v>0</v>
      </c>
      <c r="E2026" t="s">
        <v>3612</v>
      </c>
      <c r="F2026">
        <v>0</v>
      </c>
      <c r="G2026">
        <v>0</v>
      </c>
      <c r="H2026">
        <v>0</v>
      </c>
      <c r="I2026">
        <v>0</v>
      </c>
      <c r="J2026" t="s">
        <v>6383</v>
      </c>
    </row>
    <row r="2027" spans="1:10" x14ac:dyDescent="0.25">
      <c r="A2027" s="1">
        <v>0</v>
      </c>
      <c r="B2027" s="2" t="str">
        <f t="shared" si="31"/>
        <v>https://tpmguru-my.sharepoint.com/personal/rishabh_m_tpmguru_com/Documents/Bulk%20Leads/Pune%2017Jan23/214_1.JPG</v>
      </c>
      <c r="C2027" t="s">
        <v>931</v>
      </c>
      <c r="D2027" t="s">
        <v>1958</v>
      </c>
      <c r="E2027" t="s">
        <v>3682</v>
      </c>
      <c r="F2027" t="s">
        <v>2228</v>
      </c>
      <c r="G2027" t="s">
        <v>4727</v>
      </c>
      <c r="H2027" t="s">
        <v>5772</v>
      </c>
      <c r="I2027">
        <v>0</v>
      </c>
      <c r="J2027" t="s">
        <v>6384</v>
      </c>
    </row>
    <row r="2028" spans="1:10" x14ac:dyDescent="0.25">
      <c r="A2028" s="1">
        <v>1</v>
      </c>
      <c r="B2028" s="2" t="str">
        <f t="shared" si="31"/>
        <v>https://tpmguru-my.sharepoint.com/personal/rishabh_m_tpmguru_com/Documents/Bulk%20Leads/Pune%2017Jan23/214_1.JPG</v>
      </c>
      <c r="C2028" t="s">
        <v>186</v>
      </c>
      <c r="D2028" t="s">
        <v>173</v>
      </c>
      <c r="E2028" t="s">
        <v>3683</v>
      </c>
      <c r="F2028">
        <v>0</v>
      </c>
      <c r="G2028">
        <v>0</v>
      </c>
      <c r="H2028">
        <v>0</v>
      </c>
      <c r="I2028">
        <v>0</v>
      </c>
      <c r="J2028" t="s">
        <v>6384</v>
      </c>
    </row>
    <row r="2029" spans="1:10" x14ac:dyDescent="0.25">
      <c r="A2029" s="1">
        <v>2</v>
      </c>
      <c r="B2029" s="2" t="str">
        <f t="shared" si="31"/>
        <v>https://tpmguru-my.sharepoint.com/personal/rishabh_m_tpmguru_com/Documents/Bulk%20Leads/Pune%2017Jan23/214_1.JPG</v>
      </c>
      <c r="C2029" t="s">
        <v>186</v>
      </c>
      <c r="D2029" t="s">
        <v>1115</v>
      </c>
      <c r="E2029" t="s">
        <v>3684</v>
      </c>
      <c r="F2029">
        <v>0</v>
      </c>
      <c r="G2029">
        <v>0</v>
      </c>
      <c r="H2029">
        <v>0</v>
      </c>
      <c r="I2029">
        <v>0</v>
      </c>
      <c r="J2029" t="s">
        <v>6384</v>
      </c>
    </row>
    <row r="2030" spans="1:10" x14ac:dyDescent="0.25">
      <c r="A2030" s="1">
        <v>3</v>
      </c>
      <c r="B2030" s="2" t="str">
        <f t="shared" si="31"/>
        <v>https://tpmguru-my.sharepoint.com/personal/rishabh_m_tpmguru_com/Documents/Bulk%20Leads/Pune%2017Jan23/214_1.JPG</v>
      </c>
      <c r="C2030" t="s">
        <v>186</v>
      </c>
      <c r="D2030">
        <v>0</v>
      </c>
      <c r="E2030" t="s">
        <v>2620</v>
      </c>
      <c r="F2030">
        <v>0</v>
      </c>
      <c r="G2030">
        <v>0</v>
      </c>
      <c r="H2030">
        <v>0</v>
      </c>
      <c r="I2030">
        <v>0</v>
      </c>
      <c r="J2030" t="s">
        <v>6384</v>
      </c>
    </row>
    <row r="2031" spans="1:10" x14ac:dyDescent="0.25">
      <c r="A2031" s="1">
        <v>4</v>
      </c>
      <c r="B2031" s="2" t="str">
        <f t="shared" si="31"/>
        <v>https://tpmguru-my.sharepoint.com/personal/rishabh_m_tpmguru_com/Documents/Bulk%20Leads/Pune%2017Jan23/214_1.JPG</v>
      </c>
      <c r="C2031" t="s">
        <v>186</v>
      </c>
      <c r="D2031">
        <v>0</v>
      </c>
      <c r="E2031" t="s">
        <v>3685</v>
      </c>
      <c r="F2031">
        <v>0</v>
      </c>
      <c r="G2031">
        <v>0</v>
      </c>
      <c r="H2031">
        <v>0</v>
      </c>
      <c r="I2031">
        <v>0</v>
      </c>
      <c r="J2031" t="s">
        <v>6384</v>
      </c>
    </row>
    <row r="2032" spans="1:10" x14ac:dyDescent="0.25">
      <c r="A2032" s="1">
        <v>5</v>
      </c>
      <c r="B2032" s="2" t="str">
        <f t="shared" si="31"/>
        <v>https://tpmguru-my.sharepoint.com/personal/rishabh_m_tpmguru_com/Documents/Bulk%20Leads/Pune%2017Jan23/214_1.JPG</v>
      </c>
      <c r="C2032" t="s">
        <v>186</v>
      </c>
      <c r="D2032">
        <v>0</v>
      </c>
      <c r="E2032" t="s">
        <v>3682</v>
      </c>
      <c r="F2032">
        <v>0</v>
      </c>
      <c r="G2032">
        <v>0</v>
      </c>
      <c r="H2032">
        <v>0</v>
      </c>
      <c r="I2032">
        <v>0</v>
      </c>
      <c r="J2032" t="s">
        <v>6384</v>
      </c>
    </row>
    <row r="2033" spans="1:10" x14ac:dyDescent="0.25">
      <c r="A2033" s="1">
        <v>6</v>
      </c>
      <c r="B2033" s="2" t="str">
        <f t="shared" si="31"/>
        <v>https://tpmguru-my.sharepoint.com/personal/rishabh_m_tpmguru_com/Documents/Bulk%20Leads/Pune%2017Jan23/214_1.JPG</v>
      </c>
      <c r="C2033" t="s">
        <v>186</v>
      </c>
      <c r="D2033">
        <v>0</v>
      </c>
      <c r="E2033" t="s">
        <v>3683</v>
      </c>
      <c r="F2033">
        <v>0</v>
      </c>
      <c r="G2033">
        <v>0</v>
      </c>
      <c r="H2033">
        <v>0</v>
      </c>
      <c r="I2033">
        <v>0</v>
      </c>
      <c r="J2033" t="s">
        <v>6384</v>
      </c>
    </row>
    <row r="2034" spans="1:10" x14ac:dyDescent="0.25">
      <c r="A2034" s="1">
        <v>7</v>
      </c>
      <c r="B2034" s="2" t="str">
        <f t="shared" si="31"/>
        <v>https://tpmguru-my.sharepoint.com/personal/rishabh_m_tpmguru_com/Documents/Bulk%20Leads/Pune%2017Jan23/214_1.JPG</v>
      </c>
      <c r="C2034" t="s">
        <v>186</v>
      </c>
      <c r="D2034">
        <v>0</v>
      </c>
      <c r="E2034" t="s">
        <v>3684</v>
      </c>
      <c r="F2034">
        <v>0</v>
      </c>
      <c r="G2034">
        <v>0</v>
      </c>
      <c r="H2034">
        <v>0</v>
      </c>
      <c r="I2034">
        <v>0</v>
      </c>
      <c r="J2034" t="s">
        <v>6384</v>
      </c>
    </row>
    <row r="2035" spans="1:10" x14ac:dyDescent="0.25">
      <c r="A2035" s="1">
        <v>8</v>
      </c>
      <c r="B2035" s="2" t="str">
        <f t="shared" si="31"/>
        <v>https://tpmguru-my.sharepoint.com/personal/rishabh_m_tpmguru_com/Documents/Bulk%20Leads/Pune%2017Jan23/214_1.JPG</v>
      </c>
      <c r="C2035" t="s">
        <v>186</v>
      </c>
      <c r="D2035">
        <v>0</v>
      </c>
      <c r="E2035" t="s">
        <v>2620</v>
      </c>
      <c r="F2035">
        <v>0</v>
      </c>
      <c r="G2035">
        <v>0</v>
      </c>
      <c r="H2035">
        <v>0</v>
      </c>
      <c r="I2035">
        <v>0</v>
      </c>
      <c r="J2035" t="s">
        <v>6384</v>
      </c>
    </row>
    <row r="2036" spans="1:10" x14ac:dyDescent="0.25">
      <c r="A2036" s="1">
        <v>9</v>
      </c>
      <c r="B2036" s="2" t="str">
        <f t="shared" si="31"/>
        <v>https://tpmguru-my.sharepoint.com/personal/rishabh_m_tpmguru_com/Documents/Bulk%20Leads/Pune%2017Jan23/214_1.JPG</v>
      </c>
      <c r="C2036" t="s">
        <v>186</v>
      </c>
      <c r="D2036">
        <v>0</v>
      </c>
      <c r="E2036" t="s">
        <v>3685</v>
      </c>
      <c r="F2036">
        <v>0</v>
      </c>
      <c r="G2036">
        <v>0</v>
      </c>
      <c r="H2036">
        <v>0</v>
      </c>
      <c r="I2036">
        <v>0</v>
      </c>
      <c r="J2036" t="s">
        <v>6384</v>
      </c>
    </row>
    <row r="2037" spans="1:10" x14ac:dyDescent="0.25">
      <c r="A2037" s="1">
        <v>10</v>
      </c>
      <c r="B2037" s="2" t="str">
        <f t="shared" si="31"/>
        <v>https://tpmguru-my.sharepoint.com/personal/rishabh_m_tpmguru_com/Documents/Bulk%20Leads/Pune%2017Jan23/214_1.JPG</v>
      </c>
      <c r="C2037" t="s">
        <v>932</v>
      </c>
      <c r="D2037" t="s">
        <v>2502</v>
      </c>
      <c r="E2037" t="s">
        <v>2668</v>
      </c>
      <c r="F2037">
        <v>0</v>
      </c>
      <c r="G2037" t="s">
        <v>4728</v>
      </c>
      <c r="H2037">
        <v>0</v>
      </c>
      <c r="I2037">
        <v>0</v>
      </c>
      <c r="J2037" t="s">
        <v>6384</v>
      </c>
    </row>
    <row r="2038" spans="1:10" x14ac:dyDescent="0.25">
      <c r="A2038" s="1">
        <v>11</v>
      </c>
      <c r="B2038" s="2" t="str">
        <f t="shared" si="31"/>
        <v>https://tpmguru-my.sharepoint.com/personal/rishabh_m_tpmguru_com/Documents/Bulk%20Leads/Pune%2017Jan23/214_1.JPG</v>
      </c>
      <c r="C2038" t="s">
        <v>932</v>
      </c>
      <c r="D2038" t="s">
        <v>2503</v>
      </c>
      <c r="E2038" t="s">
        <v>3686</v>
      </c>
      <c r="F2038">
        <v>0</v>
      </c>
      <c r="G2038">
        <v>0</v>
      </c>
      <c r="H2038">
        <v>0</v>
      </c>
      <c r="I2038">
        <v>0</v>
      </c>
      <c r="J2038" t="s">
        <v>6384</v>
      </c>
    </row>
    <row r="2039" spans="1:10" x14ac:dyDescent="0.25">
      <c r="A2039" s="1">
        <v>12</v>
      </c>
      <c r="B2039" s="2" t="str">
        <f t="shared" si="31"/>
        <v>https://tpmguru-my.sharepoint.com/personal/rishabh_m_tpmguru_com/Documents/Bulk%20Leads/Pune%2017Jan23/214_1.JPG</v>
      </c>
      <c r="C2039" t="s">
        <v>932</v>
      </c>
      <c r="D2039">
        <v>0</v>
      </c>
      <c r="E2039" t="s">
        <v>2666</v>
      </c>
      <c r="F2039">
        <v>0</v>
      </c>
      <c r="G2039">
        <v>0</v>
      </c>
      <c r="H2039">
        <v>0</v>
      </c>
      <c r="I2039">
        <v>0</v>
      </c>
      <c r="J2039" t="s">
        <v>6384</v>
      </c>
    </row>
    <row r="2040" spans="1:10" x14ac:dyDescent="0.25">
      <c r="A2040" s="1">
        <v>13</v>
      </c>
      <c r="B2040" s="2" t="str">
        <f t="shared" si="31"/>
        <v>https://tpmguru-my.sharepoint.com/personal/rishabh_m_tpmguru_com/Documents/Bulk%20Leads/Pune%2017Jan23/214_1.JPG</v>
      </c>
      <c r="C2040" t="s">
        <v>932</v>
      </c>
      <c r="D2040">
        <v>0</v>
      </c>
      <c r="E2040" t="s">
        <v>2620</v>
      </c>
      <c r="F2040">
        <v>0</v>
      </c>
      <c r="G2040">
        <v>0</v>
      </c>
      <c r="H2040">
        <v>0</v>
      </c>
      <c r="I2040">
        <v>0</v>
      </c>
      <c r="J2040" t="s">
        <v>6384</v>
      </c>
    </row>
    <row r="2041" spans="1:10" x14ac:dyDescent="0.25">
      <c r="A2041" s="1">
        <v>14</v>
      </c>
      <c r="B2041" s="2" t="str">
        <f t="shared" si="31"/>
        <v>https://tpmguru-my.sharepoint.com/personal/rishabh_m_tpmguru_com/Documents/Bulk%20Leads/Pune%2017Jan23/214_1.JPG</v>
      </c>
      <c r="C2041" t="s">
        <v>932</v>
      </c>
      <c r="D2041">
        <v>0</v>
      </c>
      <c r="E2041" t="s">
        <v>2668</v>
      </c>
      <c r="F2041">
        <v>0</v>
      </c>
      <c r="G2041">
        <v>0</v>
      </c>
      <c r="H2041">
        <v>0</v>
      </c>
      <c r="I2041">
        <v>0</v>
      </c>
      <c r="J2041" t="s">
        <v>6384</v>
      </c>
    </row>
    <row r="2042" spans="1:10" x14ac:dyDescent="0.25">
      <c r="A2042" s="1">
        <v>15</v>
      </c>
      <c r="B2042" s="2" t="str">
        <f t="shared" si="31"/>
        <v>https://tpmguru-my.sharepoint.com/personal/rishabh_m_tpmguru_com/Documents/Bulk%20Leads/Pune%2017Jan23/214_1.JPG</v>
      </c>
      <c r="C2042" t="s">
        <v>932</v>
      </c>
      <c r="D2042">
        <v>0</v>
      </c>
      <c r="E2042" t="s">
        <v>3686</v>
      </c>
      <c r="F2042">
        <v>0</v>
      </c>
      <c r="G2042">
        <v>0</v>
      </c>
      <c r="H2042">
        <v>0</v>
      </c>
      <c r="I2042">
        <v>0</v>
      </c>
      <c r="J2042" t="s">
        <v>6384</v>
      </c>
    </row>
    <row r="2043" spans="1:10" x14ac:dyDescent="0.25">
      <c r="A2043" s="1">
        <v>16</v>
      </c>
      <c r="B2043" s="2" t="str">
        <f t="shared" si="31"/>
        <v>https://tpmguru-my.sharepoint.com/personal/rishabh_m_tpmguru_com/Documents/Bulk%20Leads/Pune%2017Jan23/214_1.JPG</v>
      </c>
      <c r="C2043" t="s">
        <v>932</v>
      </c>
      <c r="D2043">
        <v>0</v>
      </c>
      <c r="E2043" t="s">
        <v>2666</v>
      </c>
      <c r="F2043">
        <v>0</v>
      </c>
      <c r="G2043">
        <v>0</v>
      </c>
      <c r="H2043">
        <v>0</v>
      </c>
      <c r="I2043">
        <v>0</v>
      </c>
      <c r="J2043" t="s">
        <v>6384</v>
      </c>
    </row>
    <row r="2044" spans="1:10" x14ac:dyDescent="0.25">
      <c r="A2044" s="1">
        <v>17</v>
      </c>
      <c r="B2044" s="2" t="str">
        <f t="shared" si="31"/>
        <v>https://tpmguru-my.sharepoint.com/personal/rishabh_m_tpmguru_com/Documents/Bulk%20Leads/Pune%2017Jan23/214_1.JPG</v>
      </c>
      <c r="C2044" t="s">
        <v>932</v>
      </c>
      <c r="D2044">
        <v>0</v>
      </c>
      <c r="E2044" t="s">
        <v>2620</v>
      </c>
      <c r="F2044">
        <v>0</v>
      </c>
      <c r="G2044">
        <v>0</v>
      </c>
      <c r="H2044">
        <v>0</v>
      </c>
      <c r="I2044">
        <v>0</v>
      </c>
      <c r="J2044" t="s">
        <v>6384</v>
      </c>
    </row>
    <row r="2045" spans="1:10" x14ac:dyDescent="0.25">
      <c r="A2045" s="1">
        <v>18</v>
      </c>
      <c r="B2045" s="2" t="str">
        <f t="shared" si="31"/>
        <v>https://tpmguru-my.sharepoint.com/personal/rishabh_m_tpmguru_com/Documents/Bulk%20Leads/Pune%2017Jan23/214_1.JPG</v>
      </c>
      <c r="C2045" t="s">
        <v>933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 t="s">
        <v>6384</v>
      </c>
    </row>
    <row r="2046" spans="1:10" x14ac:dyDescent="0.25">
      <c r="A2046" s="1">
        <v>19</v>
      </c>
      <c r="B2046" s="2" t="str">
        <f t="shared" si="31"/>
        <v>https://tpmguru-my.sharepoint.com/personal/rishabh_m_tpmguru_com/Documents/Bulk%20Leads/Pune%2017Jan23/214_1.JPG</v>
      </c>
      <c r="C2046" t="s">
        <v>223</v>
      </c>
      <c r="D2046" t="s">
        <v>2504</v>
      </c>
      <c r="E2046" t="s">
        <v>3687</v>
      </c>
      <c r="F2046" t="s">
        <v>1816</v>
      </c>
      <c r="G2046" t="s">
        <v>4729</v>
      </c>
      <c r="H2046" t="s">
        <v>5773</v>
      </c>
      <c r="I2046">
        <v>0</v>
      </c>
      <c r="J2046" t="s">
        <v>6384</v>
      </c>
    </row>
    <row r="2047" spans="1:10" x14ac:dyDescent="0.25">
      <c r="A2047" s="1">
        <v>0</v>
      </c>
      <c r="B2047" s="2" t="str">
        <f t="shared" si="31"/>
        <v>https://tpmguru-my.sharepoint.com/personal/rishabh_m_tpmguru_com/Documents/Bulk%20Leads/Pune%2017Jan23/214_2.JPG</v>
      </c>
      <c r="C2047" t="s">
        <v>223</v>
      </c>
      <c r="D2047" t="s">
        <v>2505</v>
      </c>
      <c r="E2047">
        <v>0</v>
      </c>
      <c r="F2047">
        <v>0</v>
      </c>
      <c r="G2047">
        <v>0</v>
      </c>
      <c r="H2047">
        <v>0</v>
      </c>
      <c r="I2047">
        <v>0</v>
      </c>
      <c r="J2047" t="s">
        <v>6385</v>
      </c>
    </row>
    <row r="2048" spans="1:10" x14ac:dyDescent="0.25">
      <c r="A2048" s="1">
        <v>1</v>
      </c>
      <c r="B2048" s="2" t="str">
        <f t="shared" si="31"/>
        <v>https://tpmguru-my.sharepoint.com/personal/rishabh_m_tpmguru_com/Documents/Bulk%20Leads/Pune%2017Jan23/214_2.JPG</v>
      </c>
      <c r="C2048" t="s">
        <v>223</v>
      </c>
      <c r="D2048" t="s">
        <v>2506</v>
      </c>
      <c r="E2048" t="s">
        <v>3687</v>
      </c>
      <c r="F2048" t="s">
        <v>1816</v>
      </c>
      <c r="G2048" t="s">
        <v>4730</v>
      </c>
      <c r="H2048" t="s">
        <v>5773</v>
      </c>
      <c r="I2048">
        <v>0</v>
      </c>
      <c r="J2048" t="s">
        <v>6385</v>
      </c>
    </row>
    <row r="2049" spans="1:10" x14ac:dyDescent="0.25">
      <c r="A2049" s="1">
        <v>2</v>
      </c>
      <c r="B2049" s="2" t="str">
        <f t="shared" si="31"/>
        <v>https://tpmguru-my.sharepoint.com/personal/rishabh_m_tpmguru_com/Documents/Bulk%20Leads/Pune%2017Jan23/214_2.JPG</v>
      </c>
      <c r="C2049" t="s">
        <v>934</v>
      </c>
      <c r="D2049" t="s">
        <v>2507</v>
      </c>
      <c r="E2049">
        <v>0</v>
      </c>
      <c r="F2049">
        <v>0</v>
      </c>
      <c r="G2049">
        <v>0</v>
      </c>
      <c r="H2049">
        <v>0</v>
      </c>
      <c r="I2049">
        <v>0</v>
      </c>
      <c r="J2049" t="s">
        <v>6385</v>
      </c>
    </row>
    <row r="2050" spans="1:10" x14ac:dyDescent="0.25">
      <c r="A2050" s="1">
        <v>3</v>
      </c>
      <c r="B2050" s="2" t="str">
        <f t="shared" si="31"/>
        <v>https://tpmguru-my.sharepoint.com/personal/rishabh_m_tpmguru_com/Documents/Bulk%20Leads/Pune%2017Jan23/214_2.JPG</v>
      </c>
      <c r="C2050" t="s">
        <v>934</v>
      </c>
      <c r="D2050">
        <v>0</v>
      </c>
      <c r="E2050" t="s">
        <v>3687</v>
      </c>
      <c r="F2050">
        <v>0</v>
      </c>
      <c r="G2050">
        <v>0</v>
      </c>
      <c r="H2050">
        <v>0</v>
      </c>
      <c r="I2050">
        <v>0</v>
      </c>
      <c r="J2050" t="s">
        <v>6385</v>
      </c>
    </row>
    <row r="2051" spans="1:10" x14ac:dyDescent="0.25">
      <c r="A2051" s="1">
        <v>4</v>
      </c>
      <c r="B2051" s="2" t="str">
        <f t="shared" ref="B2051:B2114" si="32">HYPERLINK(_xlfn.CONCAT("https://tpmguru-my.sharepoint.com/personal/rishabh_m_tpmguru_com/Documents/Bulk%20Leads/Pune%2017Jan23/",$J2051))</f>
        <v>https://tpmguru-my.sharepoint.com/personal/rishabh_m_tpmguru_com/Documents/Bulk%20Leads/Pune%2017Jan23/214_2.JPG</v>
      </c>
      <c r="C2051" t="s">
        <v>934</v>
      </c>
      <c r="D2051" t="s">
        <v>2508</v>
      </c>
      <c r="E2051">
        <v>0</v>
      </c>
      <c r="F2051">
        <v>0</v>
      </c>
      <c r="G2051">
        <v>0</v>
      </c>
      <c r="H2051">
        <v>0</v>
      </c>
      <c r="I2051">
        <v>0</v>
      </c>
      <c r="J2051" t="s">
        <v>6385</v>
      </c>
    </row>
    <row r="2052" spans="1:10" x14ac:dyDescent="0.25">
      <c r="A2052" s="1">
        <v>0</v>
      </c>
      <c r="B2052" s="2" t="str">
        <f t="shared" si="32"/>
        <v>https://tpmguru-my.sharepoint.com/personal/rishabh_m_tpmguru_com/Documents/Bulk%20Leads/Pune%2017Jan23/215.JPG</v>
      </c>
      <c r="C2052" t="s">
        <v>935</v>
      </c>
      <c r="D2052" t="s">
        <v>2509</v>
      </c>
      <c r="E2052" t="s">
        <v>3688</v>
      </c>
      <c r="F2052" t="s">
        <v>891</v>
      </c>
      <c r="G2052" t="s">
        <v>4731</v>
      </c>
      <c r="H2052">
        <v>0</v>
      </c>
      <c r="I2052">
        <v>0</v>
      </c>
      <c r="J2052" t="s">
        <v>6386</v>
      </c>
    </row>
    <row r="2053" spans="1:10" x14ac:dyDescent="0.25">
      <c r="A2053" s="1">
        <v>1</v>
      </c>
      <c r="B2053" s="2" t="str">
        <f t="shared" si="32"/>
        <v>https://tpmguru-my.sharepoint.com/personal/rishabh_m_tpmguru_com/Documents/Bulk%20Leads/Pune%2017Jan23/215.JPG</v>
      </c>
      <c r="C2053" t="s">
        <v>936</v>
      </c>
      <c r="D2053" t="s">
        <v>1740</v>
      </c>
      <c r="E2053" t="s">
        <v>3688</v>
      </c>
      <c r="F2053">
        <v>0</v>
      </c>
      <c r="G2053">
        <v>0</v>
      </c>
      <c r="H2053">
        <v>0</v>
      </c>
      <c r="I2053">
        <v>0</v>
      </c>
      <c r="J2053" t="s">
        <v>6386</v>
      </c>
    </row>
    <row r="2054" spans="1:10" x14ac:dyDescent="0.25">
      <c r="A2054" s="1">
        <v>2</v>
      </c>
      <c r="B2054" s="2" t="str">
        <f t="shared" si="32"/>
        <v>https://tpmguru-my.sharepoint.com/personal/rishabh_m_tpmguru_com/Documents/Bulk%20Leads/Pune%2017Jan23/215.JPG</v>
      </c>
      <c r="C2054" t="s">
        <v>338</v>
      </c>
      <c r="D2054" t="s">
        <v>2510</v>
      </c>
      <c r="E2054" t="s">
        <v>3448</v>
      </c>
      <c r="F2054" t="s">
        <v>1816</v>
      </c>
      <c r="G2054" t="s">
        <v>4732</v>
      </c>
      <c r="H2054" t="s">
        <v>5774</v>
      </c>
      <c r="I2054">
        <v>0</v>
      </c>
      <c r="J2054" t="s">
        <v>6386</v>
      </c>
    </row>
    <row r="2055" spans="1:10" x14ac:dyDescent="0.25">
      <c r="A2055" s="1">
        <v>3</v>
      </c>
      <c r="B2055" s="2" t="str">
        <f t="shared" si="32"/>
        <v>https://tpmguru-my.sharepoint.com/personal/rishabh_m_tpmguru_com/Documents/Bulk%20Leads/Pune%2017Jan23/215.JPG</v>
      </c>
      <c r="C2055" t="s">
        <v>937</v>
      </c>
      <c r="D2055">
        <v>0</v>
      </c>
      <c r="E2055" t="s">
        <v>2119</v>
      </c>
      <c r="F2055">
        <v>0</v>
      </c>
      <c r="G2055">
        <v>0</v>
      </c>
      <c r="H2055">
        <v>0</v>
      </c>
      <c r="I2055">
        <v>0</v>
      </c>
      <c r="J2055" t="s">
        <v>6386</v>
      </c>
    </row>
    <row r="2056" spans="1:10" x14ac:dyDescent="0.25">
      <c r="A2056" s="1">
        <v>4</v>
      </c>
      <c r="B2056" s="2" t="str">
        <f t="shared" si="32"/>
        <v>https://tpmguru-my.sharepoint.com/personal/rishabh_m_tpmguru_com/Documents/Bulk%20Leads/Pune%2017Jan23/215.JPG</v>
      </c>
      <c r="C2056" t="s">
        <v>937</v>
      </c>
      <c r="D2056">
        <v>0</v>
      </c>
      <c r="E2056" t="s">
        <v>3322</v>
      </c>
      <c r="F2056">
        <v>0</v>
      </c>
      <c r="G2056">
        <v>0</v>
      </c>
      <c r="H2056">
        <v>0</v>
      </c>
      <c r="I2056">
        <v>0</v>
      </c>
      <c r="J2056" t="s">
        <v>6386</v>
      </c>
    </row>
    <row r="2057" spans="1:10" x14ac:dyDescent="0.25">
      <c r="A2057" s="1">
        <v>5</v>
      </c>
      <c r="B2057" s="2" t="str">
        <f t="shared" si="32"/>
        <v>https://tpmguru-my.sharepoint.com/personal/rishabh_m_tpmguru_com/Documents/Bulk%20Leads/Pune%2017Jan23/215.JPG</v>
      </c>
      <c r="C2057" t="s">
        <v>937</v>
      </c>
      <c r="D2057">
        <v>0</v>
      </c>
      <c r="E2057" t="s">
        <v>3401</v>
      </c>
      <c r="F2057">
        <v>0</v>
      </c>
      <c r="G2057">
        <v>0</v>
      </c>
      <c r="H2057">
        <v>0</v>
      </c>
      <c r="I2057">
        <v>0</v>
      </c>
      <c r="J2057" t="s">
        <v>6386</v>
      </c>
    </row>
    <row r="2058" spans="1:10" x14ac:dyDescent="0.25">
      <c r="A2058" s="1">
        <v>6</v>
      </c>
      <c r="B2058" s="2" t="str">
        <f t="shared" si="32"/>
        <v>https://tpmguru-my.sharepoint.com/personal/rishabh_m_tpmguru_com/Documents/Bulk%20Leads/Pune%2017Jan23/215.JPG</v>
      </c>
      <c r="C2058" t="s">
        <v>938</v>
      </c>
      <c r="D2058" t="s">
        <v>2081</v>
      </c>
      <c r="E2058" t="s">
        <v>3448</v>
      </c>
      <c r="F2058" t="s">
        <v>1816</v>
      </c>
      <c r="G2058" t="s">
        <v>4733</v>
      </c>
      <c r="H2058" t="s">
        <v>5775</v>
      </c>
      <c r="I2058">
        <v>0</v>
      </c>
      <c r="J2058" t="s">
        <v>6386</v>
      </c>
    </row>
    <row r="2059" spans="1:10" x14ac:dyDescent="0.25">
      <c r="A2059" s="1">
        <v>7</v>
      </c>
      <c r="B2059" s="2" t="str">
        <f t="shared" si="32"/>
        <v>https://tpmguru-my.sharepoint.com/personal/rishabh_m_tpmguru_com/Documents/Bulk%20Leads/Pune%2017Jan23/215.JPG</v>
      </c>
      <c r="C2059" t="s">
        <v>939</v>
      </c>
      <c r="D2059" t="s">
        <v>407</v>
      </c>
      <c r="E2059" t="s">
        <v>2119</v>
      </c>
      <c r="F2059">
        <v>0</v>
      </c>
      <c r="G2059">
        <v>0</v>
      </c>
      <c r="H2059">
        <v>0</v>
      </c>
      <c r="I2059">
        <v>0</v>
      </c>
      <c r="J2059" t="s">
        <v>6386</v>
      </c>
    </row>
    <row r="2060" spans="1:10" x14ac:dyDescent="0.25">
      <c r="A2060" s="1">
        <v>8</v>
      </c>
      <c r="B2060" s="2" t="str">
        <f t="shared" si="32"/>
        <v>https://tpmguru-my.sharepoint.com/personal/rishabh_m_tpmguru_com/Documents/Bulk%20Leads/Pune%2017Jan23/215.JPG</v>
      </c>
      <c r="C2060" t="s">
        <v>939</v>
      </c>
      <c r="D2060">
        <v>0</v>
      </c>
      <c r="E2060" t="s">
        <v>3322</v>
      </c>
      <c r="F2060">
        <v>0</v>
      </c>
      <c r="G2060">
        <v>0</v>
      </c>
      <c r="H2060">
        <v>0</v>
      </c>
      <c r="I2060">
        <v>0</v>
      </c>
      <c r="J2060" t="s">
        <v>6386</v>
      </c>
    </row>
    <row r="2061" spans="1:10" x14ac:dyDescent="0.25">
      <c r="A2061" s="1">
        <v>9</v>
      </c>
      <c r="B2061" s="2" t="str">
        <f t="shared" si="32"/>
        <v>https://tpmguru-my.sharepoint.com/personal/rishabh_m_tpmguru_com/Documents/Bulk%20Leads/Pune%2017Jan23/215.JPG</v>
      </c>
      <c r="C2061" t="s">
        <v>939</v>
      </c>
      <c r="D2061">
        <v>0</v>
      </c>
      <c r="E2061" t="s">
        <v>3401</v>
      </c>
      <c r="F2061">
        <v>0</v>
      </c>
      <c r="G2061">
        <v>0</v>
      </c>
      <c r="H2061">
        <v>0</v>
      </c>
      <c r="I2061">
        <v>0</v>
      </c>
      <c r="J2061" t="s">
        <v>6386</v>
      </c>
    </row>
    <row r="2062" spans="1:10" x14ac:dyDescent="0.25">
      <c r="A2062" s="1">
        <v>10</v>
      </c>
      <c r="B2062" s="2" t="str">
        <f t="shared" si="32"/>
        <v>https://tpmguru-my.sharepoint.com/personal/rishabh_m_tpmguru_com/Documents/Bulk%20Leads/Pune%2017Jan23/215.JPG</v>
      </c>
      <c r="C2062" t="s">
        <v>940</v>
      </c>
      <c r="D2062" t="s">
        <v>2511</v>
      </c>
      <c r="E2062" t="s">
        <v>3448</v>
      </c>
      <c r="F2062" t="s">
        <v>1816</v>
      </c>
      <c r="G2062" t="s">
        <v>4734</v>
      </c>
      <c r="H2062" t="s">
        <v>5776</v>
      </c>
      <c r="I2062">
        <v>0</v>
      </c>
      <c r="J2062" t="s">
        <v>6386</v>
      </c>
    </row>
    <row r="2063" spans="1:10" x14ac:dyDescent="0.25">
      <c r="A2063" s="1">
        <v>11</v>
      </c>
      <c r="B2063" s="2" t="str">
        <f t="shared" si="32"/>
        <v>https://tpmguru-my.sharepoint.com/personal/rishabh_m_tpmguru_com/Documents/Bulk%20Leads/Pune%2017Jan23/215.JPG</v>
      </c>
      <c r="C2063" t="s">
        <v>941</v>
      </c>
      <c r="D2063" t="s">
        <v>2512</v>
      </c>
      <c r="E2063" t="s">
        <v>2119</v>
      </c>
      <c r="F2063">
        <v>0</v>
      </c>
      <c r="G2063">
        <v>0</v>
      </c>
      <c r="H2063">
        <v>0</v>
      </c>
      <c r="I2063">
        <v>0</v>
      </c>
      <c r="J2063" t="s">
        <v>6386</v>
      </c>
    </row>
    <row r="2064" spans="1:10" x14ac:dyDescent="0.25">
      <c r="A2064" s="1">
        <v>12</v>
      </c>
      <c r="B2064" s="2" t="str">
        <f t="shared" si="32"/>
        <v>https://tpmguru-my.sharepoint.com/personal/rishabh_m_tpmguru_com/Documents/Bulk%20Leads/Pune%2017Jan23/215.JPG</v>
      </c>
      <c r="C2064" t="s">
        <v>941</v>
      </c>
      <c r="D2064">
        <v>0</v>
      </c>
      <c r="E2064" t="s">
        <v>3322</v>
      </c>
      <c r="F2064">
        <v>0</v>
      </c>
      <c r="G2064">
        <v>0</v>
      </c>
      <c r="H2064">
        <v>0</v>
      </c>
      <c r="I2064">
        <v>0</v>
      </c>
      <c r="J2064" t="s">
        <v>6386</v>
      </c>
    </row>
    <row r="2065" spans="1:10" x14ac:dyDescent="0.25">
      <c r="A2065" s="1">
        <v>13</v>
      </c>
      <c r="B2065" s="2" t="str">
        <f t="shared" si="32"/>
        <v>https://tpmguru-my.sharepoint.com/personal/rishabh_m_tpmguru_com/Documents/Bulk%20Leads/Pune%2017Jan23/215.JPG</v>
      </c>
      <c r="C2065" t="s">
        <v>941</v>
      </c>
      <c r="D2065" t="s">
        <v>1115</v>
      </c>
      <c r="E2065" t="s">
        <v>3401</v>
      </c>
      <c r="F2065">
        <v>0</v>
      </c>
      <c r="G2065">
        <v>0</v>
      </c>
      <c r="H2065">
        <v>0</v>
      </c>
      <c r="I2065">
        <v>0</v>
      </c>
      <c r="J2065" t="s">
        <v>6386</v>
      </c>
    </row>
    <row r="2066" spans="1:10" x14ac:dyDescent="0.25">
      <c r="A2066" s="1">
        <v>14</v>
      </c>
      <c r="B2066" s="2" t="str">
        <f t="shared" si="32"/>
        <v>https://tpmguru-my.sharepoint.com/personal/rishabh_m_tpmguru_com/Documents/Bulk%20Leads/Pune%2017Jan23/215.JPG</v>
      </c>
      <c r="C2066" t="s">
        <v>942</v>
      </c>
      <c r="D2066" t="s">
        <v>2513</v>
      </c>
      <c r="E2066" t="s">
        <v>3689</v>
      </c>
      <c r="F2066" t="s">
        <v>2228</v>
      </c>
      <c r="G2066" t="s">
        <v>4735</v>
      </c>
      <c r="H2066" t="s">
        <v>5777</v>
      </c>
      <c r="I2066">
        <v>0</v>
      </c>
      <c r="J2066" t="s">
        <v>6386</v>
      </c>
    </row>
    <row r="2067" spans="1:10" x14ac:dyDescent="0.25">
      <c r="A2067" s="1">
        <v>15</v>
      </c>
      <c r="B2067" s="2" t="str">
        <f t="shared" si="32"/>
        <v>https://tpmguru-my.sharepoint.com/personal/rishabh_m_tpmguru_com/Documents/Bulk%20Leads/Pune%2017Jan23/215.JPG</v>
      </c>
      <c r="C2067" t="s">
        <v>177</v>
      </c>
      <c r="D2067" t="s">
        <v>2514</v>
      </c>
      <c r="E2067" t="s">
        <v>3559</v>
      </c>
      <c r="F2067">
        <v>0</v>
      </c>
      <c r="G2067">
        <v>0</v>
      </c>
      <c r="H2067">
        <v>0</v>
      </c>
      <c r="I2067">
        <v>0</v>
      </c>
      <c r="J2067" t="s">
        <v>6386</v>
      </c>
    </row>
    <row r="2068" spans="1:10" x14ac:dyDescent="0.25">
      <c r="A2068" s="1">
        <v>16</v>
      </c>
      <c r="B2068" s="2" t="str">
        <f t="shared" si="32"/>
        <v>https://tpmguru-my.sharepoint.com/personal/rishabh_m_tpmguru_com/Documents/Bulk%20Leads/Pune%2017Jan23/215.JPG</v>
      </c>
      <c r="C2068" t="s">
        <v>177</v>
      </c>
      <c r="D2068" t="s">
        <v>1115</v>
      </c>
      <c r="E2068" t="s">
        <v>3689</v>
      </c>
      <c r="F2068">
        <v>0</v>
      </c>
      <c r="G2068">
        <v>0</v>
      </c>
      <c r="H2068">
        <v>0</v>
      </c>
      <c r="I2068">
        <v>0</v>
      </c>
      <c r="J2068" t="s">
        <v>6386</v>
      </c>
    </row>
    <row r="2069" spans="1:10" x14ac:dyDescent="0.25">
      <c r="A2069" s="1">
        <v>17</v>
      </c>
      <c r="B2069" s="2" t="str">
        <f t="shared" si="32"/>
        <v>https://tpmguru-my.sharepoint.com/personal/rishabh_m_tpmguru_com/Documents/Bulk%20Leads/Pune%2017Jan23/215.JPG</v>
      </c>
      <c r="C2069" t="s">
        <v>177</v>
      </c>
      <c r="D2069">
        <v>0</v>
      </c>
      <c r="E2069" t="s">
        <v>3559</v>
      </c>
      <c r="F2069">
        <v>0</v>
      </c>
      <c r="G2069">
        <v>0</v>
      </c>
      <c r="H2069">
        <v>0</v>
      </c>
      <c r="I2069">
        <v>0</v>
      </c>
      <c r="J2069" t="s">
        <v>6386</v>
      </c>
    </row>
    <row r="2070" spans="1:10" x14ac:dyDescent="0.25">
      <c r="A2070" s="1">
        <v>0</v>
      </c>
      <c r="B2070" s="2" t="str">
        <f t="shared" si="32"/>
        <v>https://tpmguru-my.sharepoint.com/personal/rishabh_m_tpmguru_com/Documents/Bulk%20Leads/Pune%2017Jan23/216.JPG</v>
      </c>
      <c r="C2070" t="s">
        <v>943</v>
      </c>
      <c r="D2070" t="s">
        <v>2515</v>
      </c>
      <c r="E2070" t="s">
        <v>3690</v>
      </c>
      <c r="F2070" t="s">
        <v>891</v>
      </c>
      <c r="G2070" t="s">
        <v>4736</v>
      </c>
      <c r="H2070" t="s">
        <v>5778</v>
      </c>
      <c r="I2070">
        <v>0</v>
      </c>
      <c r="J2070" t="s">
        <v>6387</v>
      </c>
    </row>
    <row r="2071" spans="1:10" x14ac:dyDescent="0.25">
      <c r="A2071" s="1">
        <v>1</v>
      </c>
      <c r="B2071" s="2" t="str">
        <f t="shared" si="32"/>
        <v>https://tpmguru-my.sharepoint.com/personal/rishabh_m_tpmguru_com/Documents/Bulk%20Leads/Pune%2017Jan23/216.JPG</v>
      </c>
      <c r="C2071" t="s">
        <v>943</v>
      </c>
      <c r="D2071" t="s">
        <v>2008</v>
      </c>
      <c r="E2071" t="s">
        <v>3691</v>
      </c>
      <c r="F2071">
        <v>0</v>
      </c>
      <c r="G2071">
        <v>0</v>
      </c>
      <c r="H2071">
        <v>0</v>
      </c>
      <c r="I2071">
        <v>0</v>
      </c>
      <c r="J2071" t="s">
        <v>6387</v>
      </c>
    </row>
    <row r="2072" spans="1:10" x14ac:dyDescent="0.25">
      <c r="A2072" s="1">
        <v>2</v>
      </c>
      <c r="B2072" s="2" t="str">
        <f t="shared" si="32"/>
        <v>https://tpmguru-my.sharepoint.com/personal/rishabh_m_tpmguru_com/Documents/Bulk%20Leads/Pune%2017Jan23/216.JPG</v>
      </c>
      <c r="C2072" t="s">
        <v>943</v>
      </c>
      <c r="D2072" t="s">
        <v>1115</v>
      </c>
      <c r="E2072" t="s">
        <v>2118</v>
      </c>
      <c r="F2072">
        <v>0</v>
      </c>
      <c r="G2072">
        <v>0</v>
      </c>
      <c r="H2072">
        <v>0</v>
      </c>
      <c r="I2072">
        <v>0</v>
      </c>
      <c r="J2072" t="s">
        <v>6387</v>
      </c>
    </row>
    <row r="2073" spans="1:10" x14ac:dyDescent="0.25">
      <c r="A2073" s="1">
        <v>3</v>
      </c>
      <c r="B2073" s="2" t="str">
        <f t="shared" si="32"/>
        <v>https://tpmguru-my.sharepoint.com/personal/rishabh_m_tpmguru_com/Documents/Bulk%20Leads/Pune%2017Jan23/216.JPG</v>
      </c>
      <c r="C2073" t="s">
        <v>943</v>
      </c>
      <c r="D2073">
        <v>0</v>
      </c>
      <c r="E2073" t="s">
        <v>2119</v>
      </c>
      <c r="F2073">
        <v>0</v>
      </c>
      <c r="G2073">
        <v>0</v>
      </c>
      <c r="H2073">
        <v>0</v>
      </c>
      <c r="I2073">
        <v>0</v>
      </c>
      <c r="J2073" t="s">
        <v>6387</v>
      </c>
    </row>
    <row r="2074" spans="1:10" x14ac:dyDescent="0.25">
      <c r="A2074" s="1">
        <v>4</v>
      </c>
      <c r="B2074" s="2" t="str">
        <f t="shared" si="32"/>
        <v>https://tpmguru-my.sharepoint.com/personal/rishabh_m_tpmguru_com/Documents/Bulk%20Leads/Pune%2017Jan23/216.JPG</v>
      </c>
      <c r="C2074" t="s">
        <v>223</v>
      </c>
      <c r="D2074" t="s">
        <v>2086</v>
      </c>
      <c r="E2074" t="s">
        <v>3692</v>
      </c>
      <c r="F2074" t="s">
        <v>891</v>
      </c>
      <c r="G2074" t="s">
        <v>4737</v>
      </c>
      <c r="H2074" t="s">
        <v>5779</v>
      </c>
      <c r="I2074">
        <v>0</v>
      </c>
      <c r="J2074" t="s">
        <v>6387</v>
      </c>
    </row>
    <row r="2075" spans="1:10" x14ac:dyDescent="0.25">
      <c r="A2075" s="1">
        <v>5</v>
      </c>
      <c r="B2075" s="2" t="str">
        <f t="shared" si="32"/>
        <v>https://tpmguru-my.sharepoint.com/personal/rishabh_m_tpmguru_com/Documents/Bulk%20Leads/Pune%2017Jan23/216.JPG</v>
      </c>
      <c r="C2075" t="s">
        <v>125</v>
      </c>
      <c r="D2075" t="s">
        <v>1846</v>
      </c>
      <c r="E2075" t="s">
        <v>3691</v>
      </c>
      <c r="F2075">
        <v>0</v>
      </c>
      <c r="G2075">
        <v>0</v>
      </c>
      <c r="H2075">
        <v>0</v>
      </c>
      <c r="I2075">
        <v>0</v>
      </c>
      <c r="J2075" t="s">
        <v>6387</v>
      </c>
    </row>
    <row r="2076" spans="1:10" x14ac:dyDescent="0.25">
      <c r="A2076" s="1">
        <v>6</v>
      </c>
      <c r="B2076" s="2" t="str">
        <f t="shared" si="32"/>
        <v>https://tpmguru-my.sharepoint.com/personal/rishabh_m_tpmguru_com/Documents/Bulk%20Leads/Pune%2017Jan23/216.JPG</v>
      </c>
      <c r="C2076" t="s">
        <v>125</v>
      </c>
      <c r="D2076" t="s">
        <v>407</v>
      </c>
      <c r="E2076" t="s">
        <v>2118</v>
      </c>
      <c r="F2076">
        <v>0</v>
      </c>
      <c r="G2076">
        <v>0</v>
      </c>
      <c r="H2076">
        <v>0</v>
      </c>
      <c r="I2076">
        <v>0</v>
      </c>
      <c r="J2076" t="s">
        <v>6387</v>
      </c>
    </row>
    <row r="2077" spans="1:10" x14ac:dyDescent="0.25">
      <c r="A2077" s="1">
        <v>7</v>
      </c>
      <c r="B2077" s="2" t="str">
        <f t="shared" si="32"/>
        <v>https://tpmguru-my.sharepoint.com/personal/rishabh_m_tpmguru_com/Documents/Bulk%20Leads/Pune%2017Jan23/216.JPG</v>
      </c>
      <c r="C2077" t="s">
        <v>125</v>
      </c>
      <c r="D2077">
        <v>0</v>
      </c>
      <c r="E2077" t="s">
        <v>2119</v>
      </c>
      <c r="F2077">
        <v>0</v>
      </c>
      <c r="G2077">
        <v>0</v>
      </c>
      <c r="H2077">
        <v>0</v>
      </c>
      <c r="I2077">
        <v>0</v>
      </c>
      <c r="J2077" t="s">
        <v>6387</v>
      </c>
    </row>
    <row r="2078" spans="1:10" x14ac:dyDescent="0.25">
      <c r="A2078" s="1">
        <v>8</v>
      </c>
      <c r="B2078" s="2" t="str">
        <f t="shared" si="32"/>
        <v>https://tpmguru-my.sharepoint.com/personal/rishabh_m_tpmguru_com/Documents/Bulk%20Leads/Pune%2017Jan23/216.JPG</v>
      </c>
      <c r="C2078" t="s">
        <v>944</v>
      </c>
      <c r="D2078" t="s">
        <v>2516</v>
      </c>
      <c r="E2078" t="s">
        <v>3692</v>
      </c>
      <c r="F2078" t="s">
        <v>891</v>
      </c>
      <c r="G2078" t="s">
        <v>4738</v>
      </c>
      <c r="H2078" t="s">
        <v>5780</v>
      </c>
      <c r="I2078">
        <v>0</v>
      </c>
      <c r="J2078" t="s">
        <v>6387</v>
      </c>
    </row>
    <row r="2079" spans="1:10" x14ac:dyDescent="0.25">
      <c r="A2079" s="1">
        <v>9</v>
      </c>
      <c r="B2079" s="2" t="str">
        <f t="shared" si="32"/>
        <v>https://tpmguru-my.sharepoint.com/personal/rishabh_m_tpmguru_com/Documents/Bulk%20Leads/Pune%2017Jan23/216.JPG</v>
      </c>
      <c r="C2079" t="s">
        <v>945</v>
      </c>
      <c r="D2079" t="s">
        <v>407</v>
      </c>
      <c r="E2079" t="s">
        <v>3691</v>
      </c>
      <c r="F2079">
        <v>0</v>
      </c>
      <c r="G2079">
        <v>0</v>
      </c>
      <c r="H2079">
        <v>0</v>
      </c>
      <c r="I2079">
        <v>0</v>
      </c>
      <c r="J2079" t="s">
        <v>6387</v>
      </c>
    </row>
    <row r="2080" spans="1:10" x14ac:dyDescent="0.25">
      <c r="A2080" s="1">
        <v>10</v>
      </c>
      <c r="B2080" s="2" t="str">
        <f t="shared" si="32"/>
        <v>https://tpmguru-my.sharepoint.com/personal/rishabh_m_tpmguru_com/Documents/Bulk%20Leads/Pune%2017Jan23/216.JPG</v>
      </c>
      <c r="C2080" t="s">
        <v>945</v>
      </c>
      <c r="D2080">
        <v>0</v>
      </c>
      <c r="E2080" t="s">
        <v>2118</v>
      </c>
      <c r="F2080">
        <v>0</v>
      </c>
      <c r="G2080">
        <v>0</v>
      </c>
      <c r="H2080">
        <v>0</v>
      </c>
      <c r="I2080">
        <v>0</v>
      </c>
      <c r="J2080" t="s">
        <v>6387</v>
      </c>
    </row>
    <row r="2081" spans="1:10" x14ac:dyDescent="0.25">
      <c r="A2081" s="1">
        <v>11</v>
      </c>
      <c r="B2081" s="2" t="str">
        <f t="shared" si="32"/>
        <v>https://tpmguru-my.sharepoint.com/personal/rishabh_m_tpmguru_com/Documents/Bulk%20Leads/Pune%2017Jan23/216.JPG</v>
      </c>
      <c r="C2081" t="s">
        <v>945</v>
      </c>
      <c r="D2081">
        <v>0</v>
      </c>
      <c r="E2081" t="s">
        <v>2119</v>
      </c>
      <c r="F2081">
        <v>0</v>
      </c>
      <c r="G2081">
        <v>0</v>
      </c>
      <c r="H2081">
        <v>0</v>
      </c>
      <c r="I2081">
        <v>0</v>
      </c>
      <c r="J2081" t="s">
        <v>6387</v>
      </c>
    </row>
    <row r="2082" spans="1:10" x14ac:dyDescent="0.25">
      <c r="A2082" s="1">
        <v>12</v>
      </c>
      <c r="B2082" s="2" t="str">
        <f t="shared" si="32"/>
        <v>https://tpmguru-my.sharepoint.com/personal/rishabh_m_tpmguru_com/Documents/Bulk%20Leads/Pune%2017Jan23/216.JPG</v>
      </c>
      <c r="C2082" t="s">
        <v>946</v>
      </c>
      <c r="D2082" t="s">
        <v>2517</v>
      </c>
      <c r="E2082" t="s">
        <v>3692</v>
      </c>
      <c r="F2082" t="s">
        <v>891</v>
      </c>
      <c r="G2082" t="s">
        <v>4739</v>
      </c>
      <c r="H2082" t="s">
        <v>5781</v>
      </c>
      <c r="I2082">
        <v>0</v>
      </c>
      <c r="J2082" t="s">
        <v>6387</v>
      </c>
    </row>
    <row r="2083" spans="1:10" x14ac:dyDescent="0.25">
      <c r="A2083" s="1">
        <v>13</v>
      </c>
      <c r="B2083" s="2" t="str">
        <f t="shared" si="32"/>
        <v>https://tpmguru-my.sharepoint.com/personal/rishabh_m_tpmguru_com/Documents/Bulk%20Leads/Pune%2017Jan23/216.JPG</v>
      </c>
      <c r="C2083" t="s">
        <v>946</v>
      </c>
      <c r="D2083" t="s">
        <v>841</v>
      </c>
      <c r="E2083" t="s">
        <v>3691</v>
      </c>
      <c r="F2083">
        <v>0</v>
      </c>
      <c r="G2083">
        <v>0</v>
      </c>
      <c r="H2083">
        <v>0</v>
      </c>
      <c r="I2083">
        <v>0</v>
      </c>
      <c r="J2083" t="s">
        <v>6387</v>
      </c>
    </row>
    <row r="2084" spans="1:10" x14ac:dyDescent="0.25">
      <c r="A2084" s="1">
        <v>14</v>
      </c>
      <c r="B2084" s="2" t="str">
        <f t="shared" si="32"/>
        <v>https://tpmguru-my.sharepoint.com/personal/rishabh_m_tpmguru_com/Documents/Bulk%20Leads/Pune%2017Jan23/216.JPG</v>
      </c>
      <c r="C2084" t="s">
        <v>946</v>
      </c>
      <c r="D2084" t="s">
        <v>407</v>
      </c>
      <c r="E2084" t="s">
        <v>2118</v>
      </c>
      <c r="F2084">
        <v>0</v>
      </c>
      <c r="G2084">
        <v>0</v>
      </c>
      <c r="H2084">
        <v>0</v>
      </c>
      <c r="I2084">
        <v>0</v>
      </c>
      <c r="J2084" t="s">
        <v>6387</v>
      </c>
    </row>
    <row r="2085" spans="1:10" x14ac:dyDescent="0.25">
      <c r="A2085" s="1">
        <v>15</v>
      </c>
      <c r="B2085" s="2" t="str">
        <f t="shared" si="32"/>
        <v>https://tpmguru-my.sharepoint.com/personal/rishabh_m_tpmguru_com/Documents/Bulk%20Leads/Pune%2017Jan23/216.JPG</v>
      </c>
      <c r="C2085" t="s">
        <v>946</v>
      </c>
      <c r="D2085">
        <v>0</v>
      </c>
      <c r="E2085" t="s">
        <v>2119</v>
      </c>
      <c r="F2085">
        <v>0</v>
      </c>
      <c r="G2085">
        <v>0</v>
      </c>
      <c r="H2085">
        <v>0</v>
      </c>
      <c r="I2085">
        <v>0</v>
      </c>
      <c r="J2085" t="s">
        <v>6387</v>
      </c>
    </row>
    <row r="2086" spans="1:10" x14ac:dyDescent="0.25">
      <c r="A2086" s="1">
        <v>16</v>
      </c>
      <c r="B2086" s="2" t="str">
        <f t="shared" si="32"/>
        <v>https://tpmguru-my.sharepoint.com/personal/rishabh_m_tpmguru_com/Documents/Bulk%20Leads/Pune%2017Jan23/216.JPG</v>
      </c>
      <c r="C2086" t="s">
        <v>947</v>
      </c>
      <c r="D2086" t="s">
        <v>2518</v>
      </c>
      <c r="E2086" t="s">
        <v>3692</v>
      </c>
      <c r="F2086" t="s">
        <v>891</v>
      </c>
      <c r="G2086" t="s">
        <v>4740</v>
      </c>
      <c r="H2086">
        <v>0</v>
      </c>
      <c r="I2086">
        <v>0</v>
      </c>
      <c r="J2086" t="s">
        <v>6387</v>
      </c>
    </row>
    <row r="2087" spans="1:10" x14ac:dyDescent="0.25">
      <c r="A2087" s="1">
        <v>17</v>
      </c>
      <c r="B2087" s="2" t="str">
        <f t="shared" si="32"/>
        <v>https://tpmguru-my.sharepoint.com/personal/rishabh_m_tpmguru_com/Documents/Bulk%20Leads/Pune%2017Jan23/216.JPG</v>
      </c>
      <c r="C2087" t="s">
        <v>90</v>
      </c>
      <c r="D2087">
        <v>0</v>
      </c>
      <c r="E2087" t="s">
        <v>3693</v>
      </c>
      <c r="F2087">
        <v>0</v>
      </c>
      <c r="G2087">
        <v>0</v>
      </c>
      <c r="H2087">
        <v>0</v>
      </c>
      <c r="I2087">
        <v>0</v>
      </c>
      <c r="J2087" t="s">
        <v>6387</v>
      </c>
    </row>
    <row r="2088" spans="1:10" x14ac:dyDescent="0.25">
      <c r="A2088" s="1">
        <v>18</v>
      </c>
      <c r="B2088" s="2" t="str">
        <f t="shared" si="32"/>
        <v>https://tpmguru-my.sharepoint.com/personal/rishabh_m_tpmguru_com/Documents/Bulk%20Leads/Pune%2017Jan23/216.JPG</v>
      </c>
      <c r="C2088" t="s">
        <v>90</v>
      </c>
      <c r="D2088">
        <v>0</v>
      </c>
      <c r="E2088" t="s">
        <v>2076</v>
      </c>
      <c r="F2088">
        <v>0</v>
      </c>
      <c r="G2088">
        <v>0</v>
      </c>
      <c r="H2088" t="s">
        <v>2570</v>
      </c>
      <c r="I2088">
        <v>0</v>
      </c>
      <c r="J2088" t="s">
        <v>6387</v>
      </c>
    </row>
    <row r="2089" spans="1:10" x14ac:dyDescent="0.25">
      <c r="A2089" s="1">
        <v>0</v>
      </c>
      <c r="B2089" s="2" t="str">
        <f t="shared" si="32"/>
        <v>https://tpmguru-my.sharepoint.com/personal/rishabh_m_tpmguru_com/Documents/Bulk%20Leads/Pune%2017Jan23/217.JPG</v>
      </c>
      <c r="C2089" t="s">
        <v>948</v>
      </c>
      <c r="D2089" t="s">
        <v>2513</v>
      </c>
      <c r="E2089" t="s">
        <v>3694</v>
      </c>
      <c r="F2089">
        <v>0</v>
      </c>
      <c r="G2089" t="s">
        <v>4741</v>
      </c>
      <c r="H2089" t="s">
        <v>5782</v>
      </c>
      <c r="I2089">
        <v>0</v>
      </c>
      <c r="J2089" t="s">
        <v>6388</v>
      </c>
    </row>
    <row r="2090" spans="1:10" x14ac:dyDescent="0.25">
      <c r="A2090" s="1">
        <v>1</v>
      </c>
      <c r="B2090" s="2" t="str">
        <f t="shared" si="32"/>
        <v>https://tpmguru-my.sharepoint.com/personal/rishabh_m_tpmguru_com/Documents/Bulk%20Leads/Pune%2017Jan23/217.JPG</v>
      </c>
      <c r="C2090" t="s">
        <v>949</v>
      </c>
      <c r="D2090" t="s">
        <v>2519</v>
      </c>
      <c r="E2090" t="s">
        <v>3695</v>
      </c>
      <c r="F2090">
        <v>0</v>
      </c>
      <c r="G2090">
        <v>0</v>
      </c>
      <c r="H2090">
        <v>0</v>
      </c>
      <c r="I2090">
        <v>0</v>
      </c>
      <c r="J2090" t="s">
        <v>6388</v>
      </c>
    </row>
    <row r="2091" spans="1:10" x14ac:dyDescent="0.25">
      <c r="A2091" s="1">
        <v>2</v>
      </c>
      <c r="B2091" s="2" t="str">
        <f t="shared" si="32"/>
        <v>https://tpmguru-my.sharepoint.com/personal/rishabh_m_tpmguru_com/Documents/Bulk%20Leads/Pune%2017Jan23/217.JPG</v>
      </c>
      <c r="C2091" t="s">
        <v>949</v>
      </c>
      <c r="D2091" t="s">
        <v>1115</v>
      </c>
      <c r="E2091" t="s">
        <v>3504</v>
      </c>
      <c r="F2091">
        <v>0</v>
      </c>
      <c r="G2091">
        <v>0</v>
      </c>
      <c r="H2091">
        <v>0</v>
      </c>
      <c r="I2091">
        <v>0</v>
      </c>
      <c r="J2091" t="s">
        <v>6388</v>
      </c>
    </row>
    <row r="2092" spans="1:10" x14ac:dyDescent="0.25">
      <c r="A2092" s="1">
        <v>3</v>
      </c>
      <c r="B2092" s="2" t="str">
        <f t="shared" si="32"/>
        <v>https://tpmguru-my.sharepoint.com/personal/rishabh_m_tpmguru_com/Documents/Bulk%20Leads/Pune%2017Jan23/217.JPG</v>
      </c>
      <c r="C2092" t="s">
        <v>949</v>
      </c>
      <c r="D2092">
        <v>0</v>
      </c>
      <c r="E2092" t="s">
        <v>2119</v>
      </c>
      <c r="F2092">
        <v>0</v>
      </c>
      <c r="G2092">
        <v>0</v>
      </c>
      <c r="H2092">
        <v>0</v>
      </c>
      <c r="I2092">
        <v>0</v>
      </c>
      <c r="J2092" t="s">
        <v>6388</v>
      </c>
    </row>
    <row r="2093" spans="1:10" x14ac:dyDescent="0.25">
      <c r="A2093" s="1">
        <v>4</v>
      </c>
      <c r="B2093" s="2" t="str">
        <f t="shared" si="32"/>
        <v>https://tpmguru-my.sharepoint.com/personal/rishabh_m_tpmguru_com/Documents/Bulk%20Leads/Pune%2017Jan23/217.JPG</v>
      </c>
      <c r="C2093" t="s">
        <v>950</v>
      </c>
      <c r="D2093">
        <v>0</v>
      </c>
      <c r="E2093" t="s">
        <v>3694</v>
      </c>
      <c r="F2093">
        <v>0</v>
      </c>
      <c r="G2093" t="s">
        <v>4742</v>
      </c>
      <c r="H2093" t="s">
        <v>5783</v>
      </c>
      <c r="I2093">
        <v>0</v>
      </c>
      <c r="J2093" t="s">
        <v>6388</v>
      </c>
    </row>
    <row r="2094" spans="1:10" x14ac:dyDescent="0.25">
      <c r="A2094" s="1">
        <v>5</v>
      </c>
      <c r="B2094" s="2" t="str">
        <f t="shared" si="32"/>
        <v>https://tpmguru-my.sharepoint.com/personal/rishabh_m_tpmguru_com/Documents/Bulk%20Leads/Pune%2017Jan23/217.JPG</v>
      </c>
      <c r="C2094" t="s">
        <v>644</v>
      </c>
      <c r="D2094">
        <v>0</v>
      </c>
      <c r="E2094" t="s">
        <v>2119</v>
      </c>
      <c r="F2094" t="s">
        <v>2015</v>
      </c>
      <c r="G2094">
        <v>0</v>
      </c>
      <c r="H2094">
        <v>0</v>
      </c>
      <c r="I2094">
        <v>0</v>
      </c>
      <c r="J2094" t="s">
        <v>6388</v>
      </c>
    </row>
    <row r="2095" spans="1:10" x14ac:dyDescent="0.25">
      <c r="A2095" s="1">
        <v>6</v>
      </c>
      <c r="B2095" s="2" t="str">
        <f t="shared" si="32"/>
        <v>https://tpmguru-my.sharepoint.com/personal/rishabh_m_tpmguru_com/Documents/Bulk%20Leads/Pune%2017Jan23/217.JPG</v>
      </c>
      <c r="C2095" t="s">
        <v>644</v>
      </c>
      <c r="D2095">
        <v>0</v>
      </c>
      <c r="E2095" t="s">
        <v>3696</v>
      </c>
      <c r="F2095">
        <v>0</v>
      </c>
      <c r="G2095">
        <v>0</v>
      </c>
      <c r="H2095">
        <v>0</v>
      </c>
      <c r="I2095">
        <v>0</v>
      </c>
      <c r="J2095" t="s">
        <v>6388</v>
      </c>
    </row>
    <row r="2096" spans="1:10" x14ac:dyDescent="0.25">
      <c r="A2096" s="1">
        <v>7</v>
      </c>
      <c r="B2096" s="2" t="str">
        <f t="shared" si="32"/>
        <v>https://tpmguru-my.sharepoint.com/personal/rishabh_m_tpmguru_com/Documents/Bulk%20Leads/Pune%2017Jan23/217.JPG</v>
      </c>
      <c r="C2096" t="s">
        <v>644</v>
      </c>
      <c r="D2096">
        <v>0</v>
      </c>
      <c r="E2096" t="s">
        <v>3697</v>
      </c>
      <c r="F2096">
        <v>0</v>
      </c>
      <c r="G2096">
        <v>0</v>
      </c>
      <c r="H2096">
        <v>0</v>
      </c>
      <c r="I2096">
        <v>0</v>
      </c>
      <c r="J2096" t="s">
        <v>6388</v>
      </c>
    </row>
    <row r="2097" spans="1:10" x14ac:dyDescent="0.25">
      <c r="A2097" s="1">
        <v>8</v>
      </c>
      <c r="B2097" s="2" t="str">
        <f t="shared" si="32"/>
        <v>https://tpmguru-my.sharepoint.com/personal/rishabh_m_tpmguru_com/Documents/Bulk%20Leads/Pune%2017Jan23/217.JPG</v>
      </c>
      <c r="C2097" t="s">
        <v>644</v>
      </c>
      <c r="D2097">
        <v>0</v>
      </c>
      <c r="E2097" t="s">
        <v>3504</v>
      </c>
      <c r="F2097">
        <v>0</v>
      </c>
      <c r="G2097">
        <v>0</v>
      </c>
      <c r="H2097">
        <v>0</v>
      </c>
      <c r="I2097">
        <v>0</v>
      </c>
      <c r="J2097" t="s">
        <v>6388</v>
      </c>
    </row>
    <row r="2098" spans="1:10" x14ac:dyDescent="0.25">
      <c r="A2098" s="1">
        <v>9</v>
      </c>
      <c r="B2098" s="2" t="str">
        <f t="shared" si="32"/>
        <v>https://tpmguru-my.sharepoint.com/personal/rishabh_m_tpmguru_com/Documents/Bulk%20Leads/Pune%2017Jan23/217.JPG</v>
      </c>
      <c r="C2098" t="s">
        <v>644</v>
      </c>
      <c r="D2098">
        <v>0</v>
      </c>
      <c r="E2098" t="s">
        <v>2119</v>
      </c>
      <c r="F2098">
        <v>0</v>
      </c>
      <c r="G2098">
        <v>0</v>
      </c>
      <c r="H2098">
        <v>0</v>
      </c>
      <c r="I2098">
        <v>0</v>
      </c>
      <c r="J2098" t="s">
        <v>6388</v>
      </c>
    </row>
    <row r="2099" spans="1:10" x14ac:dyDescent="0.25">
      <c r="A2099" s="1">
        <v>10</v>
      </c>
      <c r="B2099" s="2" t="str">
        <f t="shared" si="32"/>
        <v>https://tpmguru-my.sharepoint.com/personal/rishabh_m_tpmguru_com/Documents/Bulk%20Leads/Pune%2017Jan23/217.JPG</v>
      </c>
      <c r="C2099" t="s">
        <v>644</v>
      </c>
      <c r="D2099">
        <v>0</v>
      </c>
      <c r="E2099" t="s">
        <v>3696</v>
      </c>
      <c r="F2099">
        <v>0</v>
      </c>
      <c r="G2099">
        <v>0</v>
      </c>
      <c r="H2099">
        <v>0</v>
      </c>
      <c r="I2099">
        <v>0</v>
      </c>
      <c r="J2099" t="s">
        <v>6388</v>
      </c>
    </row>
    <row r="2100" spans="1:10" x14ac:dyDescent="0.25">
      <c r="A2100" s="1">
        <v>11</v>
      </c>
      <c r="B2100" s="2" t="str">
        <f t="shared" si="32"/>
        <v>https://tpmguru-my.sharepoint.com/personal/rishabh_m_tpmguru_com/Documents/Bulk%20Leads/Pune%2017Jan23/217.JPG</v>
      </c>
      <c r="C2100" t="s">
        <v>644</v>
      </c>
      <c r="D2100">
        <v>0</v>
      </c>
      <c r="E2100" t="s">
        <v>1759</v>
      </c>
      <c r="F2100">
        <v>0</v>
      </c>
      <c r="G2100">
        <v>0</v>
      </c>
      <c r="H2100">
        <v>0</v>
      </c>
      <c r="I2100">
        <v>0</v>
      </c>
      <c r="J2100" t="s">
        <v>6388</v>
      </c>
    </row>
    <row r="2101" spans="1:10" x14ac:dyDescent="0.25">
      <c r="A2101" s="1">
        <v>12</v>
      </c>
      <c r="B2101" s="2" t="str">
        <f t="shared" si="32"/>
        <v>https://tpmguru-my.sharepoint.com/personal/rishabh_m_tpmguru_com/Documents/Bulk%20Leads/Pune%2017Jan23/217.JPG</v>
      </c>
      <c r="C2101" t="s">
        <v>951</v>
      </c>
      <c r="D2101" t="s">
        <v>2510</v>
      </c>
      <c r="E2101" t="s">
        <v>3574</v>
      </c>
      <c r="F2101" t="s">
        <v>891</v>
      </c>
      <c r="G2101" t="s">
        <v>4743</v>
      </c>
      <c r="H2101" t="s">
        <v>5784</v>
      </c>
      <c r="I2101">
        <v>0</v>
      </c>
      <c r="J2101" t="s">
        <v>6388</v>
      </c>
    </row>
    <row r="2102" spans="1:10" x14ac:dyDescent="0.25">
      <c r="A2102" s="1">
        <v>13</v>
      </c>
      <c r="B2102" s="2" t="str">
        <f t="shared" si="32"/>
        <v>https://tpmguru-my.sharepoint.com/personal/rishabh_m_tpmguru_com/Documents/Bulk%20Leads/Pune%2017Jan23/217.JPG</v>
      </c>
      <c r="C2102" t="s">
        <v>952</v>
      </c>
      <c r="D2102">
        <v>0</v>
      </c>
      <c r="E2102" t="s">
        <v>3352</v>
      </c>
      <c r="F2102">
        <v>0</v>
      </c>
      <c r="G2102">
        <v>0</v>
      </c>
      <c r="H2102">
        <v>0</v>
      </c>
      <c r="I2102">
        <v>0</v>
      </c>
      <c r="J2102" t="s">
        <v>6388</v>
      </c>
    </row>
    <row r="2103" spans="1:10" x14ac:dyDescent="0.25">
      <c r="A2103" s="1">
        <v>14</v>
      </c>
      <c r="B2103" s="2" t="str">
        <f t="shared" si="32"/>
        <v>https://tpmguru-my.sharepoint.com/personal/rishabh_m_tpmguru_com/Documents/Bulk%20Leads/Pune%2017Jan23/217.JPG</v>
      </c>
      <c r="C2103" t="s">
        <v>952</v>
      </c>
      <c r="D2103">
        <v>0</v>
      </c>
      <c r="E2103" t="s">
        <v>3322</v>
      </c>
      <c r="F2103">
        <v>0</v>
      </c>
      <c r="G2103">
        <v>0</v>
      </c>
      <c r="H2103">
        <v>0</v>
      </c>
      <c r="I2103">
        <v>0</v>
      </c>
      <c r="J2103" t="s">
        <v>6388</v>
      </c>
    </row>
    <row r="2104" spans="1:10" x14ac:dyDescent="0.25">
      <c r="A2104" s="1">
        <v>15</v>
      </c>
      <c r="B2104" s="2" t="str">
        <f t="shared" si="32"/>
        <v>https://tpmguru-my.sharepoint.com/personal/rishabh_m_tpmguru_com/Documents/Bulk%20Leads/Pune%2017Jan23/217.JPG</v>
      </c>
      <c r="C2104" t="s">
        <v>952</v>
      </c>
      <c r="D2104">
        <v>0</v>
      </c>
      <c r="E2104" t="s">
        <v>3698</v>
      </c>
      <c r="F2104">
        <v>0</v>
      </c>
      <c r="G2104">
        <v>0</v>
      </c>
      <c r="H2104">
        <v>0</v>
      </c>
      <c r="I2104">
        <v>0</v>
      </c>
      <c r="J2104" t="s">
        <v>6388</v>
      </c>
    </row>
    <row r="2105" spans="1:10" x14ac:dyDescent="0.25">
      <c r="A2105" s="1">
        <v>0</v>
      </c>
      <c r="B2105" s="2" t="str">
        <f t="shared" si="32"/>
        <v>https://tpmguru-my.sharepoint.com/personal/rishabh_m_tpmguru_com/Documents/Bulk%20Leads/Pune%2017Jan23/218.JPG</v>
      </c>
      <c r="C2105" t="s">
        <v>953</v>
      </c>
      <c r="D2105" t="s">
        <v>2520</v>
      </c>
      <c r="E2105" t="s">
        <v>3699</v>
      </c>
      <c r="F2105">
        <v>0</v>
      </c>
      <c r="G2105">
        <v>0</v>
      </c>
      <c r="H2105">
        <v>0</v>
      </c>
      <c r="I2105">
        <v>0</v>
      </c>
      <c r="J2105" t="s">
        <v>6389</v>
      </c>
    </row>
    <row r="2106" spans="1:10" x14ac:dyDescent="0.25">
      <c r="A2106" s="1">
        <v>1</v>
      </c>
      <c r="B2106" s="2" t="str">
        <f t="shared" si="32"/>
        <v>https://tpmguru-my.sharepoint.com/personal/rishabh_m_tpmguru_com/Documents/Bulk%20Leads/Pune%2017Jan23/218.JPG</v>
      </c>
      <c r="C2106" t="s">
        <v>953</v>
      </c>
      <c r="D2106">
        <v>0</v>
      </c>
      <c r="E2106" t="s">
        <v>2570</v>
      </c>
      <c r="F2106" t="s">
        <v>891</v>
      </c>
      <c r="G2106" t="s">
        <v>4744</v>
      </c>
      <c r="H2106" t="s">
        <v>5785</v>
      </c>
      <c r="I2106">
        <v>0</v>
      </c>
      <c r="J2106" t="s">
        <v>6389</v>
      </c>
    </row>
    <row r="2107" spans="1:10" x14ac:dyDescent="0.25">
      <c r="A2107" s="1">
        <v>2</v>
      </c>
      <c r="B2107" s="2" t="str">
        <f t="shared" si="32"/>
        <v>https://tpmguru-my.sharepoint.com/personal/rishabh_m_tpmguru_com/Documents/Bulk%20Leads/Pune%2017Jan23/218.JPG</v>
      </c>
      <c r="C2107" t="s">
        <v>953</v>
      </c>
      <c r="D2107" t="s">
        <v>173</v>
      </c>
      <c r="E2107" t="s">
        <v>2118</v>
      </c>
      <c r="F2107">
        <v>0</v>
      </c>
      <c r="G2107">
        <v>0</v>
      </c>
      <c r="H2107">
        <v>0</v>
      </c>
      <c r="I2107">
        <v>0</v>
      </c>
      <c r="J2107" t="s">
        <v>6389</v>
      </c>
    </row>
    <row r="2108" spans="1:10" x14ac:dyDescent="0.25">
      <c r="A2108" s="1">
        <v>3</v>
      </c>
      <c r="B2108" s="2" t="str">
        <f t="shared" si="32"/>
        <v>https://tpmguru-my.sharepoint.com/personal/rishabh_m_tpmguru_com/Documents/Bulk%20Leads/Pune%2017Jan23/218.JPG</v>
      </c>
      <c r="C2108" t="s">
        <v>953</v>
      </c>
      <c r="D2108" t="s">
        <v>1115</v>
      </c>
      <c r="E2108" t="s">
        <v>3700</v>
      </c>
      <c r="F2108">
        <v>0</v>
      </c>
      <c r="G2108">
        <v>0</v>
      </c>
      <c r="H2108">
        <v>0</v>
      </c>
      <c r="I2108">
        <v>0</v>
      </c>
      <c r="J2108" t="s">
        <v>6389</v>
      </c>
    </row>
    <row r="2109" spans="1:10" x14ac:dyDescent="0.25">
      <c r="A2109" s="1">
        <v>4</v>
      </c>
      <c r="B2109" s="2" t="str">
        <f t="shared" si="32"/>
        <v>https://tpmguru-my.sharepoint.com/personal/rishabh_m_tpmguru_com/Documents/Bulk%20Leads/Pune%2017Jan23/218.JPG</v>
      </c>
      <c r="C2109" t="s">
        <v>953</v>
      </c>
      <c r="D2109">
        <v>0</v>
      </c>
      <c r="E2109" t="s">
        <v>2119</v>
      </c>
      <c r="F2109">
        <v>0</v>
      </c>
      <c r="G2109">
        <v>0</v>
      </c>
      <c r="H2109">
        <v>0</v>
      </c>
      <c r="I2109">
        <v>0</v>
      </c>
      <c r="J2109" t="s">
        <v>6389</v>
      </c>
    </row>
    <row r="2110" spans="1:10" x14ac:dyDescent="0.25">
      <c r="A2110" s="1">
        <v>5</v>
      </c>
      <c r="B2110" s="2" t="str">
        <f t="shared" si="32"/>
        <v>https://tpmguru-my.sharepoint.com/personal/rishabh_m_tpmguru_com/Documents/Bulk%20Leads/Pune%2017Jan23/218.JPG</v>
      </c>
      <c r="C2110" t="s">
        <v>953</v>
      </c>
      <c r="D2110">
        <v>0</v>
      </c>
      <c r="E2110" t="s">
        <v>2570</v>
      </c>
      <c r="F2110">
        <v>0</v>
      </c>
      <c r="G2110">
        <v>0</v>
      </c>
      <c r="H2110">
        <v>0</v>
      </c>
      <c r="I2110">
        <v>0</v>
      </c>
      <c r="J2110" t="s">
        <v>6389</v>
      </c>
    </row>
    <row r="2111" spans="1:10" x14ac:dyDescent="0.25">
      <c r="A2111" s="1">
        <v>6</v>
      </c>
      <c r="B2111" s="2" t="str">
        <f t="shared" si="32"/>
        <v>https://tpmguru-my.sharepoint.com/personal/rishabh_m_tpmguru_com/Documents/Bulk%20Leads/Pune%2017Jan23/218.JPG</v>
      </c>
      <c r="C2111" t="s">
        <v>953</v>
      </c>
      <c r="D2111">
        <v>0</v>
      </c>
      <c r="E2111" t="s">
        <v>2118</v>
      </c>
      <c r="F2111">
        <v>0</v>
      </c>
      <c r="G2111">
        <v>0</v>
      </c>
      <c r="H2111">
        <v>0</v>
      </c>
      <c r="I2111">
        <v>0</v>
      </c>
      <c r="J2111" t="s">
        <v>6389</v>
      </c>
    </row>
    <row r="2112" spans="1:10" x14ac:dyDescent="0.25">
      <c r="A2112" s="1">
        <v>7</v>
      </c>
      <c r="B2112" s="2" t="str">
        <f t="shared" si="32"/>
        <v>https://tpmguru-my.sharepoint.com/personal/rishabh_m_tpmguru_com/Documents/Bulk%20Leads/Pune%2017Jan23/218.JPG</v>
      </c>
      <c r="C2112" t="s">
        <v>953</v>
      </c>
      <c r="D2112">
        <v>0</v>
      </c>
      <c r="E2112" t="s">
        <v>1745</v>
      </c>
      <c r="F2112">
        <v>0</v>
      </c>
      <c r="G2112">
        <v>0</v>
      </c>
      <c r="H2112">
        <v>0</v>
      </c>
      <c r="I2112">
        <v>0</v>
      </c>
      <c r="J2112" t="s">
        <v>6389</v>
      </c>
    </row>
    <row r="2113" spans="1:10" x14ac:dyDescent="0.25">
      <c r="A2113" s="1">
        <v>8</v>
      </c>
      <c r="B2113" s="2" t="str">
        <f t="shared" si="32"/>
        <v>https://tpmguru-my.sharepoint.com/personal/rishabh_m_tpmguru_com/Documents/Bulk%20Leads/Pune%2017Jan23/218.JPG</v>
      </c>
      <c r="C2113" t="s">
        <v>953</v>
      </c>
      <c r="D2113">
        <v>0</v>
      </c>
      <c r="E2113">
        <v>0</v>
      </c>
      <c r="F2113">
        <v>0</v>
      </c>
      <c r="G2113">
        <v>0</v>
      </c>
      <c r="H2113" t="s">
        <v>3509</v>
      </c>
      <c r="I2113">
        <v>0</v>
      </c>
      <c r="J2113" t="s">
        <v>6389</v>
      </c>
    </row>
    <row r="2114" spans="1:10" x14ac:dyDescent="0.25">
      <c r="A2114" s="1">
        <v>9</v>
      </c>
      <c r="B2114" s="2" t="str">
        <f t="shared" si="32"/>
        <v>https://tpmguru-my.sharepoint.com/personal/rishabh_m_tpmguru_com/Documents/Bulk%20Leads/Pune%2017Jan23/218.JPG</v>
      </c>
      <c r="C2114" t="s">
        <v>954</v>
      </c>
      <c r="D2114" t="s">
        <v>2515</v>
      </c>
      <c r="E2114" t="s">
        <v>3701</v>
      </c>
      <c r="F2114">
        <v>0</v>
      </c>
      <c r="G2114" t="s">
        <v>4745</v>
      </c>
      <c r="H2114" t="s">
        <v>5786</v>
      </c>
      <c r="I2114">
        <v>0</v>
      </c>
      <c r="J2114" t="s">
        <v>6389</v>
      </c>
    </row>
    <row r="2115" spans="1:10" x14ac:dyDescent="0.25">
      <c r="A2115" s="1">
        <v>10</v>
      </c>
      <c r="B2115" s="2" t="str">
        <f t="shared" ref="B2115:B2178" si="33">HYPERLINK(_xlfn.CONCAT("https://tpmguru-my.sharepoint.com/personal/rishabh_m_tpmguru_com/Documents/Bulk%20Leads/Pune%2017Jan23/",$J2115))</f>
        <v>https://tpmguru-my.sharepoint.com/personal/rishabh_m_tpmguru_com/Documents/Bulk%20Leads/Pune%2017Jan23/218.JPG</v>
      </c>
      <c r="C2115" t="s">
        <v>955</v>
      </c>
      <c r="D2115" t="s">
        <v>2008</v>
      </c>
      <c r="E2115" t="s">
        <v>2119</v>
      </c>
      <c r="F2115">
        <v>0</v>
      </c>
      <c r="G2115">
        <v>0</v>
      </c>
      <c r="H2115">
        <v>0</v>
      </c>
      <c r="I2115">
        <v>0</v>
      </c>
      <c r="J2115" t="s">
        <v>6389</v>
      </c>
    </row>
    <row r="2116" spans="1:10" x14ac:dyDescent="0.25">
      <c r="A2116" s="1">
        <v>11</v>
      </c>
      <c r="B2116" s="2" t="str">
        <f t="shared" si="33"/>
        <v>https://tpmguru-my.sharepoint.com/personal/rishabh_m_tpmguru_com/Documents/Bulk%20Leads/Pune%2017Jan23/218.JPG</v>
      </c>
      <c r="C2116" t="s">
        <v>955</v>
      </c>
      <c r="D2116">
        <v>0</v>
      </c>
      <c r="E2116" t="s">
        <v>3322</v>
      </c>
      <c r="F2116">
        <v>0</v>
      </c>
      <c r="G2116">
        <v>0</v>
      </c>
      <c r="H2116">
        <v>0</v>
      </c>
      <c r="I2116">
        <v>0</v>
      </c>
      <c r="J2116" t="s">
        <v>6389</v>
      </c>
    </row>
    <row r="2117" spans="1:10" x14ac:dyDescent="0.25">
      <c r="A2117" s="1">
        <v>12</v>
      </c>
      <c r="B2117" s="2" t="str">
        <f t="shared" si="33"/>
        <v>https://tpmguru-my.sharepoint.com/personal/rishabh_m_tpmguru_com/Documents/Bulk%20Leads/Pune%2017Jan23/218.JPG</v>
      </c>
      <c r="C2117" t="s">
        <v>955</v>
      </c>
      <c r="D2117" t="s">
        <v>1115</v>
      </c>
      <c r="E2117" t="s">
        <v>3702</v>
      </c>
      <c r="F2117">
        <v>0</v>
      </c>
      <c r="G2117">
        <v>0</v>
      </c>
      <c r="H2117">
        <v>0</v>
      </c>
      <c r="I2117">
        <v>0</v>
      </c>
      <c r="J2117" t="s">
        <v>6389</v>
      </c>
    </row>
    <row r="2118" spans="1:10" x14ac:dyDescent="0.25">
      <c r="A2118" s="1">
        <v>13</v>
      </c>
      <c r="B2118" s="2" t="str">
        <f t="shared" si="33"/>
        <v>https://tpmguru-my.sharepoint.com/personal/rishabh_m_tpmguru_com/Documents/Bulk%20Leads/Pune%2017Jan23/218.JPG</v>
      </c>
      <c r="C2118" t="s">
        <v>229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 t="s">
        <v>6389</v>
      </c>
    </row>
    <row r="2119" spans="1:10" x14ac:dyDescent="0.25">
      <c r="A2119" s="1">
        <v>14</v>
      </c>
      <c r="B2119" s="2" t="str">
        <f t="shared" si="33"/>
        <v>https://tpmguru-my.sharepoint.com/personal/rishabh_m_tpmguru_com/Documents/Bulk%20Leads/Pune%2017Jan23/218.JPG</v>
      </c>
      <c r="C2119" t="s">
        <v>956</v>
      </c>
      <c r="D2119" t="s">
        <v>2516</v>
      </c>
      <c r="E2119" t="s">
        <v>3703</v>
      </c>
      <c r="F2119" t="s">
        <v>3663</v>
      </c>
      <c r="G2119" t="s">
        <v>4746</v>
      </c>
      <c r="H2119" t="s">
        <v>5787</v>
      </c>
      <c r="I2119">
        <v>0</v>
      </c>
      <c r="J2119" t="s">
        <v>6389</v>
      </c>
    </row>
    <row r="2120" spans="1:10" x14ac:dyDescent="0.25">
      <c r="A2120" s="1">
        <v>15</v>
      </c>
      <c r="B2120" s="2" t="str">
        <f t="shared" si="33"/>
        <v>https://tpmguru-my.sharepoint.com/personal/rishabh_m_tpmguru_com/Documents/Bulk%20Leads/Pune%2017Jan23/218.JPG</v>
      </c>
      <c r="C2120" t="s">
        <v>660</v>
      </c>
      <c r="D2120" t="s">
        <v>407</v>
      </c>
      <c r="E2120" t="s">
        <v>2119</v>
      </c>
      <c r="F2120">
        <v>0</v>
      </c>
      <c r="G2120">
        <v>0</v>
      </c>
      <c r="H2120">
        <v>0</v>
      </c>
      <c r="I2120">
        <v>0</v>
      </c>
      <c r="J2120" t="s">
        <v>6389</v>
      </c>
    </row>
    <row r="2121" spans="1:10" x14ac:dyDescent="0.25">
      <c r="A2121" s="1">
        <v>16</v>
      </c>
      <c r="B2121" s="2" t="str">
        <f t="shared" si="33"/>
        <v>https://tpmguru-my.sharepoint.com/personal/rishabh_m_tpmguru_com/Documents/Bulk%20Leads/Pune%2017Jan23/218.JPG</v>
      </c>
      <c r="C2121" t="s">
        <v>660</v>
      </c>
      <c r="D2121">
        <v>0</v>
      </c>
      <c r="E2121" t="s">
        <v>3322</v>
      </c>
      <c r="F2121">
        <v>0</v>
      </c>
      <c r="G2121">
        <v>0</v>
      </c>
      <c r="H2121">
        <v>0</v>
      </c>
      <c r="I2121">
        <v>0</v>
      </c>
      <c r="J2121" t="s">
        <v>6389</v>
      </c>
    </row>
    <row r="2122" spans="1:10" x14ac:dyDescent="0.25">
      <c r="A2122" s="1">
        <v>17</v>
      </c>
      <c r="B2122" s="2" t="str">
        <f t="shared" si="33"/>
        <v>https://tpmguru-my.sharepoint.com/personal/rishabh_m_tpmguru_com/Documents/Bulk%20Leads/Pune%2017Jan23/218.JPG</v>
      </c>
      <c r="C2122" t="s">
        <v>660</v>
      </c>
      <c r="D2122">
        <v>0</v>
      </c>
      <c r="E2122">
        <v>0</v>
      </c>
      <c r="F2122" t="s">
        <v>891</v>
      </c>
      <c r="G2122">
        <v>0</v>
      </c>
      <c r="H2122">
        <v>0</v>
      </c>
      <c r="I2122">
        <v>0</v>
      </c>
      <c r="J2122" t="s">
        <v>6389</v>
      </c>
    </row>
    <row r="2123" spans="1:10" x14ac:dyDescent="0.25">
      <c r="A2123" s="1">
        <v>18</v>
      </c>
      <c r="B2123" s="2" t="str">
        <f t="shared" si="33"/>
        <v>https://tpmguru-my.sharepoint.com/personal/rishabh_m_tpmguru_com/Documents/Bulk%20Leads/Pune%2017Jan23/218.JPG</v>
      </c>
      <c r="C2123" t="s">
        <v>660</v>
      </c>
      <c r="D2123">
        <v>0</v>
      </c>
      <c r="E2123" t="s">
        <v>2119</v>
      </c>
      <c r="F2123">
        <v>0</v>
      </c>
      <c r="G2123">
        <v>0</v>
      </c>
      <c r="H2123">
        <v>0</v>
      </c>
      <c r="I2123">
        <v>0</v>
      </c>
      <c r="J2123" t="s">
        <v>6389</v>
      </c>
    </row>
    <row r="2124" spans="1:10" x14ac:dyDescent="0.25">
      <c r="A2124" s="1">
        <v>19</v>
      </c>
      <c r="B2124" s="2" t="str">
        <f t="shared" si="33"/>
        <v>https://tpmguru-my.sharepoint.com/personal/rishabh_m_tpmguru_com/Documents/Bulk%20Leads/Pune%2017Jan23/218.JPG</v>
      </c>
      <c r="C2124" t="s">
        <v>490</v>
      </c>
      <c r="D2124" t="s">
        <v>2081</v>
      </c>
      <c r="E2124" t="s">
        <v>3322</v>
      </c>
      <c r="F2124" t="s">
        <v>3663</v>
      </c>
      <c r="G2124" t="s">
        <v>4747</v>
      </c>
      <c r="H2124" t="s">
        <v>5788</v>
      </c>
      <c r="I2124">
        <v>0</v>
      </c>
      <c r="J2124" t="s">
        <v>6389</v>
      </c>
    </row>
    <row r="2125" spans="1:10" x14ac:dyDescent="0.25">
      <c r="A2125" s="1">
        <v>20</v>
      </c>
      <c r="B2125" s="2" t="str">
        <f t="shared" si="33"/>
        <v>https://tpmguru-my.sharepoint.com/personal/rishabh_m_tpmguru_com/Documents/Bulk%20Leads/Pune%2017Jan23/218.JPG</v>
      </c>
      <c r="C2125" t="s">
        <v>490</v>
      </c>
      <c r="D2125" t="s">
        <v>407</v>
      </c>
      <c r="E2125" t="s">
        <v>2119</v>
      </c>
      <c r="F2125">
        <v>0</v>
      </c>
      <c r="G2125">
        <v>0</v>
      </c>
      <c r="H2125">
        <v>0</v>
      </c>
      <c r="I2125">
        <v>0</v>
      </c>
      <c r="J2125" t="s">
        <v>6389</v>
      </c>
    </row>
    <row r="2126" spans="1:10" x14ac:dyDescent="0.25">
      <c r="A2126" s="1">
        <v>21</v>
      </c>
      <c r="B2126" s="2" t="str">
        <f t="shared" si="33"/>
        <v>https://tpmguru-my.sharepoint.com/personal/rishabh_m_tpmguru_com/Documents/Bulk%20Leads/Pune%2017Jan23/218.JPG</v>
      </c>
      <c r="C2126" t="s">
        <v>490</v>
      </c>
      <c r="D2126">
        <v>0</v>
      </c>
      <c r="E2126" t="s">
        <v>3322</v>
      </c>
      <c r="F2126">
        <v>0</v>
      </c>
      <c r="G2126">
        <v>0</v>
      </c>
      <c r="H2126">
        <v>0</v>
      </c>
      <c r="I2126">
        <v>0</v>
      </c>
      <c r="J2126" t="s">
        <v>6389</v>
      </c>
    </row>
    <row r="2127" spans="1:10" x14ac:dyDescent="0.25">
      <c r="A2127" s="1">
        <v>22</v>
      </c>
      <c r="B2127" s="2" t="str">
        <f t="shared" si="33"/>
        <v>https://tpmguru-my.sharepoint.com/personal/rishabh_m_tpmguru_com/Documents/Bulk%20Leads/Pune%2017Jan23/218.JPG</v>
      </c>
      <c r="C2127" t="s">
        <v>490</v>
      </c>
      <c r="D2127">
        <v>0</v>
      </c>
      <c r="E2127">
        <v>0</v>
      </c>
      <c r="F2127" t="s">
        <v>891</v>
      </c>
      <c r="G2127">
        <v>0</v>
      </c>
      <c r="H2127">
        <v>0</v>
      </c>
      <c r="I2127">
        <v>0</v>
      </c>
      <c r="J2127" t="s">
        <v>6389</v>
      </c>
    </row>
    <row r="2128" spans="1:10" x14ac:dyDescent="0.25">
      <c r="A2128" s="1">
        <v>23</v>
      </c>
      <c r="B2128" s="2" t="str">
        <f t="shared" si="33"/>
        <v>https://tpmguru-my.sharepoint.com/personal/rishabh_m_tpmguru_com/Documents/Bulk%20Leads/Pune%2017Jan23/218.JPG</v>
      </c>
      <c r="C2128" t="s">
        <v>490</v>
      </c>
      <c r="D2128">
        <v>0</v>
      </c>
      <c r="E2128" t="s">
        <v>2119</v>
      </c>
      <c r="F2128">
        <v>0</v>
      </c>
      <c r="G2128">
        <v>0</v>
      </c>
      <c r="H2128">
        <v>0</v>
      </c>
      <c r="I2128">
        <v>0</v>
      </c>
      <c r="J2128" t="s">
        <v>6389</v>
      </c>
    </row>
    <row r="2129" spans="1:10" x14ac:dyDescent="0.25">
      <c r="A2129" s="1">
        <v>0</v>
      </c>
      <c r="B2129" s="2" t="str">
        <f t="shared" si="33"/>
        <v>https://tpmguru-my.sharepoint.com/personal/rishabh_m_tpmguru_com/Documents/Bulk%20Leads/Pune%2017Jan23/219.JPG</v>
      </c>
      <c r="C2129" t="s">
        <v>957</v>
      </c>
      <c r="D2129" t="s">
        <v>1733</v>
      </c>
      <c r="E2129" t="s">
        <v>3540</v>
      </c>
      <c r="F2129">
        <v>0</v>
      </c>
      <c r="G2129" t="s">
        <v>4748</v>
      </c>
      <c r="H2129" t="s">
        <v>5789</v>
      </c>
      <c r="I2129">
        <v>0</v>
      </c>
      <c r="J2129" t="s">
        <v>6390</v>
      </c>
    </row>
    <row r="2130" spans="1:10" x14ac:dyDescent="0.25">
      <c r="A2130" s="1">
        <v>1</v>
      </c>
      <c r="B2130" s="2" t="str">
        <f t="shared" si="33"/>
        <v>https://tpmguru-my.sharepoint.com/personal/rishabh_m_tpmguru_com/Documents/Bulk%20Leads/Pune%2017Jan23/219.JPG</v>
      </c>
      <c r="C2130" t="s">
        <v>957</v>
      </c>
      <c r="D2130" t="s">
        <v>2521</v>
      </c>
      <c r="E2130" t="s">
        <v>2119</v>
      </c>
      <c r="F2130">
        <v>0</v>
      </c>
      <c r="G2130">
        <v>0</v>
      </c>
      <c r="H2130">
        <v>0</v>
      </c>
      <c r="I2130">
        <v>0</v>
      </c>
      <c r="J2130" t="s">
        <v>6390</v>
      </c>
    </row>
    <row r="2131" spans="1:10" x14ac:dyDescent="0.25">
      <c r="A2131" s="1">
        <v>2</v>
      </c>
      <c r="B2131" s="2" t="str">
        <f t="shared" si="33"/>
        <v>https://tpmguru-my.sharepoint.com/personal/rishabh_m_tpmguru_com/Documents/Bulk%20Leads/Pune%2017Jan23/219.JPG</v>
      </c>
      <c r="C2131" t="s">
        <v>957</v>
      </c>
      <c r="D2131">
        <v>0</v>
      </c>
      <c r="E2131" t="s">
        <v>3322</v>
      </c>
      <c r="F2131">
        <v>0</v>
      </c>
      <c r="G2131">
        <v>0</v>
      </c>
      <c r="H2131">
        <v>0</v>
      </c>
      <c r="I2131">
        <v>0</v>
      </c>
      <c r="J2131" t="s">
        <v>6390</v>
      </c>
    </row>
    <row r="2132" spans="1:10" x14ac:dyDescent="0.25">
      <c r="A2132" s="1">
        <v>3</v>
      </c>
      <c r="B2132" s="2" t="str">
        <f t="shared" si="33"/>
        <v>https://tpmguru-my.sharepoint.com/personal/rishabh_m_tpmguru_com/Documents/Bulk%20Leads/Pune%2017Jan23/219.JPG</v>
      </c>
      <c r="C2132" t="s">
        <v>957</v>
      </c>
      <c r="D2132" t="s">
        <v>407</v>
      </c>
      <c r="E2132" t="s">
        <v>891</v>
      </c>
      <c r="F2132">
        <v>0</v>
      </c>
      <c r="G2132">
        <v>0</v>
      </c>
      <c r="H2132">
        <v>0</v>
      </c>
      <c r="I2132">
        <v>0</v>
      </c>
      <c r="J2132" t="s">
        <v>6390</v>
      </c>
    </row>
    <row r="2133" spans="1:10" x14ac:dyDescent="0.25">
      <c r="A2133" s="1">
        <v>4</v>
      </c>
      <c r="B2133" s="2" t="str">
        <f t="shared" si="33"/>
        <v>https://tpmguru-my.sharepoint.com/personal/rishabh_m_tpmguru_com/Documents/Bulk%20Leads/Pune%2017Jan23/219.JPG</v>
      </c>
      <c r="C2133" t="s">
        <v>957</v>
      </c>
      <c r="D2133">
        <v>0</v>
      </c>
      <c r="E2133" t="s">
        <v>2119</v>
      </c>
      <c r="F2133">
        <v>0</v>
      </c>
      <c r="G2133">
        <v>0</v>
      </c>
      <c r="H2133">
        <v>0</v>
      </c>
      <c r="I2133">
        <v>0</v>
      </c>
      <c r="J2133" t="s">
        <v>6390</v>
      </c>
    </row>
    <row r="2134" spans="1:10" x14ac:dyDescent="0.25">
      <c r="A2134" s="1">
        <v>5</v>
      </c>
      <c r="B2134" s="2" t="str">
        <f t="shared" si="33"/>
        <v>https://tpmguru-my.sharepoint.com/personal/rishabh_m_tpmguru_com/Documents/Bulk%20Leads/Pune%2017Jan23/219.JPG</v>
      </c>
      <c r="C2134" t="s">
        <v>958</v>
      </c>
      <c r="D2134" t="s">
        <v>2522</v>
      </c>
      <c r="E2134" t="s">
        <v>3540</v>
      </c>
      <c r="F2134">
        <v>0</v>
      </c>
      <c r="G2134" t="s">
        <v>4749</v>
      </c>
      <c r="H2134" t="s">
        <v>5790</v>
      </c>
      <c r="I2134">
        <v>0</v>
      </c>
      <c r="J2134" t="s">
        <v>6390</v>
      </c>
    </row>
    <row r="2135" spans="1:10" x14ac:dyDescent="0.25">
      <c r="A2135" s="1">
        <v>6</v>
      </c>
      <c r="B2135" s="2" t="str">
        <f t="shared" si="33"/>
        <v>https://tpmguru-my.sharepoint.com/personal/rishabh_m_tpmguru_com/Documents/Bulk%20Leads/Pune%2017Jan23/219.JPG</v>
      </c>
      <c r="C2135" t="s">
        <v>959</v>
      </c>
      <c r="D2135" t="s">
        <v>2523</v>
      </c>
      <c r="E2135" t="s">
        <v>2119</v>
      </c>
      <c r="F2135">
        <v>0</v>
      </c>
      <c r="G2135">
        <v>0</v>
      </c>
      <c r="H2135">
        <v>0</v>
      </c>
      <c r="I2135">
        <v>0</v>
      </c>
      <c r="J2135" t="s">
        <v>6390</v>
      </c>
    </row>
    <row r="2136" spans="1:10" x14ac:dyDescent="0.25">
      <c r="A2136" s="1">
        <v>7</v>
      </c>
      <c r="B2136" s="2" t="str">
        <f t="shared" si="33"/>
        <v>https://tpmguru-my.sharepoint.com/personal/rishabh_m_tpmguru_com/Documents/Bulk%20Leads/Pune%2017Jan23/219.JPG</v>
      </c>
      <c r="C2136" t="s">
        <v>959</v>
      </c>
      <c r="D2136">
        <v>0</v>
      </c>
      <c r="E2136" t="s">
        <v>3322</v>
      </c>
      <c r="F2136">
        <v>0</v>
      </c>
      <c r="G2136">
        <v>0</v>
      </c>
      <c r="H2136">
        <v>0</v>
      </c>
      <c r="I2136">
        <v>0</v>
      </c>
      <c r="J2136" t="s">
        <v>6390</v>
      </c>
    </row>
    <row r="2137" spans="1:10" x14ac:dyDescent="0.25">
      <c r="A2137" s="1">
        <v>8</v>
      </c>
      <c r="B2137" s="2" t="str">
        <f t="shared" si="33"/>
        <v>https://tpmguru-my.sharepoint.com/personal/rishabh_m_tpmguru_com/Documents/Bulk%20Leads/Pune%2017Jan23/219.JPG</v>
      </c>
      <c r="C2137" t="s">
        <v>959</v>
      </c>
      <c r="D2137">
        <v>0</v>
      </c>
      <c r="E2137" t="s">
        <v>891</v>
      </c>
      <c r="F2137">
        <v>0</v>
      </c>
      <c r="G2137">
        <v>0</v>
      </c>
      <c r="H2137">
        <v>0</v>
      </c>
      <c r="I2137">
        <v>0</v>
      </c>
      <c r="J2137" t="s">
        <v>6390</v>
      </c>
    </row>
    <row r="2138" spans="1:10" x14ac:dyDescent="0.25">
      <c r="A2138" s="1">
        <v>9</v>
      </c>
      <c r="B2138" s="2" t="str">
        <f t="shared" si="33"/>
        <v>https://tpmguru-my.sharepoint.com/personal/rishabh_m_tpmguru_com/Documents/Bulk%20Leads/Pune%2017Jan23/219.JPG</v>
      </c>
      <c r="C2138" t="s">
        <v>959</v>
      </c>
      <c r="D2138">
        <v>0</v>
      </c>
      <c r="E2138" t="s">
        <v>2119</v>
      </c>
      <c r="F2138">
        <v>0</v>
      </c>
      <c r="G2138">
        <v>0</v>
      </c>
      <c r="H2138">
        <v>0</v>
      </c>
      <c r="I2138">
        <v>0</v>
      </c>
      <c r="J2138" t="s">
        <v>6390</v>
      </c>
    </row>
    <row r="2139" spans="1:10" x14ac:dyDescent="0.25">
      <c r="A2139" s="1">
        <v>10</v>
      </c>
      <c r="B2139" s="2" t="str">
        <f t="shared" si="33"/>
        <v>https://tpmguru-my.sharepoint.com/personal/rishabh_m_tpmguru_com/Documents/Bulk%20Leads/Pune%2017Jan23/219.JPG</v>
      </c>
      <c r="C2139" t="s">
        <v>960</v>
      </c>
      <c r="D2139" t="s">
        <v>2524</v>
      </c>
      <c r="E2139" t="s">
        <v>3540</v>
      </c>
      <c r="F2139">
        <v>0</v>
      </c>
      <c r="G2139" t="s">
        <v>4750</v>
      </c>
      <c r="H2139">
        <v>0</v>
      </c>
      <c r="I2139">
        <v>0</v>
      </c>
      <c r="J2139" t="s">
        <v>6390</v>
      </c>
    </row>
    <row r="2140" spans="1:10" x14ac:dyDescent="0.25">
      <c r="A2140" s="1">
        <v>11</v>
      </c>
      <c r="B2140" s="2" t="str">
        <f t="shared" si="33"/>
        <v>https://tpmguru-my.sharepoint.com/personal/rishabh_m_tpmguru_com/Documents/Bulk%20Leads/Pune%2017Jan23/219.JPG</v>
      </c>
      <c r="C2140" t="s">
        <v>960</v>
      </c>
      <c r="D2140" t="s">
        <v>2525</v>
      </c>
      <c r="E2140" t="s">
        <v>2119</v>
      </c>
      <c r="F2140">
        <v>0</v>
      </c>
      <c r="G2140">
        <v>0</v>
      </c>
      <c r="H2140">
        <v>0</v>
      </c>
      <c r="I2140">
        <v>0</v>
      </c>
      <c r="J2140" t="s">
        <v>6390</v>
      </c>
    </row>
    <row r="2141" spans="1:10" x14ac:dyDescent="0.25">
      <c r="A2141" s="1">
        <v>12</v>
      </c>
      <c r="B2141" s="2" t="str">
        <f t="shared" si="33"/>
        <v>https://tpmguru-my.sharepoint.com/personal/rishabh_m_tpmguru_com/Documents/Bulk%20Leads/Pune%2017Jan23/219.JPG</v>
      </c>
      <c r="C2141" t="s">
        <v>960</v>
      </c>
      <c r="D2141">
        <v>0</v>
      </c>
      <c r="E2141" t="s">
        <v>3322</v>
      </c>
      <c r="F2141">
        <v>0</v>
      </c>
      <c r="G2141">
        <v>0</v>
      </c>
      <c r="H2141">
        <v>0</v>
      </c>
      <c r="I2141">
        <v>0</v>
      </c>
      <c r="J2141" t="s">
        <v>6390</v>
      </c>
    </row>
    <row r="2142" spans="1:10" x14ac:dyDescent="0.25">
      <c r="A2142" s="1">
        <v>13</v>
      </c>
      <c r="B2142" s="2" t="str">
        <f t="shared" si="33"/>
        <v>https://tpmguru-my.sharepoint.com/personal/rishabh_m_tpmguru_com/Documents/Bulk%20Leads/Pune%2017Jan23/219.JPG</v>
      </c>
      <c r="C2142" t="s">
        <v>960</v>
      </c>
      <c r="D2142" t="s">
        <v>2526</v>
      </c>
      <c r="E2142" t="s">
        <v>891</v>
      </c>
      <c r="F2142">
        <v>0</v>
      </c>
      <c r="G2142">
        <v>0</v>
      </c>
      <c r="H2142">
        <v>0</v>
      </c>
      <c r="I2142">
        <v>0</v>
      </c>
      <c r="J2142" t="s">
        <v>6390</v>
      </c>
    </row>
    <row r="2143" spans="1:10" x14ac:dyDescent="0.25">
      <c r="A2143" s="1">
        <v>14</v>
      </c>
      <c r="B2143" s="2" t="str">
        <f t="shared" si="33"/>
        <v>https://tpmguru-my.sharepoint.com/personal/rishabh_m_tpmguru_com/Documents/Bulk%20Leads/Pune%2017Jan23/219.JPG</v>
      </c>
      <c r="C2143" t="s">
        <v>960</v>
      </c>
      <c r="D2143">
        <v>0</v>
      </c>
      <c r="E2143" t="s">
        <v>2119</v>
      </c>
      <c r="F2143">
        <v>0</v>
      </c>
      <c r="G2143">
        <v>0</v>
      </c>
      <c r="H2143">
        <v>0</v>
      </c>
      <c r="I2143">
        <v>0</v>
      </c>
      <c r="J2143" t="s">
        <v>6390</v>
      </c>
    </row>
    <row r="2144" spans="1:10" x14ac:dyDescent="0.25">
      <c r="A2144" s="1">
        <v>0</v>
      </c>
      <c r="B2144" s="2" t="str">
        <f t="shared" si="33"/>
        <v>https://tpmguru-my.sharepoint.com/personal/rishabh_m_tpmguru_com/Documents/Bulk%20Leads/Pune%2017Jan23/22.JPG</v>
      </c>
      <c r="C2144" t="s">
        <v>961</v>
      </c>
      <c r="D2144" t="s">
        <v>2527</v>
      </c>
      <c r="E2144" t="s">
        <v>1010</v>
      </c>
      <c r="F2144" t="s">
        <v>39</v>
      </c>
      <c r="G2144" t="s">
        <v>4751</v>
      </c>
      <c r="H2144" t="s">
        <v>5791</v>
      </c>
      <c r="I2144">
        <v>0</v>
      </c>
      <c r="J2144" t="s">
        <v>6391</v>
      </c>
    </row>
    <row r="2145" spans="1:10" x14ac:dyDescent="0.25">
      <c r="A2145" s="1">
        <v>1</v>
      </c>
      <c r="B2145" s="2" t="str">
        <f t="shared" si="33"/>
        <v>https://tpmguru-my.sharepoint.com/personal/rishabh_m_tpmguru_com/Documents/Bulk%20Leads/Pune%2017Jan23/22.JPG</v>
      </c>
      <c r="C2145" t="s">
        <v>961</v>
      </c>
      <c r="D2145">
        <v>0</v>
      </c>
      <c r="E2145" t="s">
        <v>2118</v>
      </c>
      <c r="F2145">
        <v>0</v>
      </c>
      <c r="G2145">
        <v>0</v>
      </c>
      <c r="H2145">
        <v>0</v>
      </c>
      <c r="I2145">
        <v>0</v>
      </c>
      <c r="J2145" t="s">
        <v>6391</v>
      </c>
    </row>
    <row r="2146" spans="1:10" x14ac:dyDescent="0.25">
      <c r="A2146" s="1">
        <v>2</v>
      </c>
      <c r="B2146" s="2" t="str">
        <f t="shared" si="33"/>
        <v>https://tpmguru-my.sharepoint.com/personal/rishabh_m_tpmguru_com/Documents/Bulk%20Leads/Pune%2017Jan23/22.JPG</v>
      </c>
      <c r="C2146" t="s">
        <v>961</v>
      </c>
      <c r="D2146">
        <v>0</v>
      </c>
      <c r="E2146" t="s">
        <v>891</v>
      </c>
      <c r="F2146">
        <v>0</v>
      </c>
      <c r="G2146">
        <v>0</v>
      </c>
      <c r="H2146">
        <v>0</v>
      </c>
      <c r="I2146">
        <v>0</v>
      </c>
      <c r="J2146" t="s">
        <v>6391</v>
      </c>
    </row>
    <row r="2147" spans="1:10" x14ac:dyDescent="0.25">
      <c r="A2147" s="1">
        <v>3</v>
      </c>
      <c r="B2147" s="2" t="str">
        <f t="shared" si="33"/>
        <v>https://tpmguru-my.sharepoint.com/personal/rishabh_m_tpmguru_com/Documents/Bulk%20Leads/Pune%2017Jan23/22.JPG</v>
      </c>
      <c r="C2147" t="s">
        <v>961</v>
      </c>
      <c r="D2147">
        <v>0</v>
      </c>
      <c r="E2147" t="s">
        <v>1010</v>
      </c>
      <c r="F2147">
        <v>0</v>
      </c>
      <c r="G2147">
        <v>0</v>
      </c>
      <c r="H2147">
        <v>0</v>
      </c>
      <c r="I2147">
        <v>0</v>
      </c>
      <c r="J2147" t="s">
        <v>6391</v>
      </c>
    </row>
    <row r="2148" spans="1:10" x14ac:dyDescent="0.25">
      <c r="A2148" s="1">
        <v>4</v>
      </c>
      <c r="B2148" s="2" t="str">
        <f t="shared" si="33"/>
        <v>https://tpmguru-my.sharepoint.com/personal/rishabh_m_tpmguru_com/Documents/Bulk%20Leads/Pune%2017Jan23/22.JPG</v>
      </c>
      <c r="C2148" t="s">
        <v>962</v>
      </c>
      <c r="D2148" t="s">
        <v>2528</v>
      </c>
      <c r="E2148" t="s">
        <v>2979</v>
      </c>
      <c r="F2148" t="s">
        <v>39</v>
      </c>
      <c r="G2148" t="s">
        <v>4752</v>
      </c>
      <c r="H2148">
        <v>0</v>
      </c>
      <c r="I2148">
        <v>0</v>
      </c>
      <c r="J2148" t="s">
        <v>6391</v>
      </c>
    </row>
    <row r="2149" spans="1:10" x14ac:dyDescent="0.25">
      <c r="A2149" s="1">
        <v>5</v>
      </c>
      <c r="B2149" s="2" t="str">
        <f t="shared" si="33"/>
        <v>https://tpmguru-my.sharepoint.com/personal/rishabh_m_tpmguru_com/Documents/Bulk%20Leads/Pune%2017Jan23/22.JPG</v>
      </c>
      <c r="C2149" t="s">
        <v>962</v>
      </c>
      <c r="D2149">
        <v>0</v>
      </c>
      <c r="E2149" t="s">
        <v>2118</v>
      </c>
      <c r="F2149">
        <v>0</v>
      </c>
      <c r="G2149">
        <v>0</v>
      </c>
      <c r="H2149">
        <v>0</v>
      </c>
      <c r="I2149">
        <v>0</v>
      </c>
      <c r="J2149" t="s">
        <v>6391</v>
      </c>
    </row>
    <row r="2150" spans="1:10" x14ac:dyDescent="0.25">
      <c r="A2150" s="1">
        <v>6</v>
      </c>
      <c r="B2150" s="2" t="str">
        <f t="shared" si="33"/>
        <v>https://tpmguru-my.sharepoint.com/personal/rishabh_m_tpmguru_com/Documents/Bulk%20Leads/Pune%2017Jan23/22.JPG</v>
      </c>
      <c r="C2150" t="s">
        <v>962</v>
      </c>
      <c r="D2150">
        <v>0</v>
      </c>
      <c r="E2150" t="s">
        <v>891</v>
      </c>
      <c r="F2150">
        <v>0</v>
      </c>
      <c r="G2150">
        <v>0</v>
      </c>
      <c r="H2150">
        <v>0</v>
      </c>
      <c r="I2150">
        <v>0</v>
      </c>
      <c r="J2150" t="s">
        <v>6391</v>
      </c>
    </row>
    <row r="2151" spans="1:10" x14ac:dyDescent="0.25">
      <c r="A2151" s="1">
        <v>7</v>
      </c>
      <c r="B2151" s="2" t="str">
        <f t="shared" si="33"/>
        <v>https://tpmguru-my.sharepoint.com/personal/rishabh_m_tpmguru_com/Documents/Bulk%20Leads/Pune%2017Jan23/22.JPG</v>
      </c>
      <c r="C2151" t="s">
        <v>962</v>
      </c>
      <c r="D2151" t="s">
        <v>2529</v>
      </c>
      <c r="E2151" t="s">
        <v>3390</v>
      </c>
      <c r="F2151">
        <v>0</v>
      </c>
      <c r="G2151">
        <v>0</v>
      </c>
      <c r="H2151" t="s">
        <v>5792</v>
      </c>
      <c r="I2151">
        <v>0</v>
      </c>
      <c r="J2151" t="s">
        <v>6391</v>
      </c>
    </row>
    <row r="2152" spans="1:10" x14ac:dyDescent="0.25">
      <c r="A2152" s="1">
        <v>8</v>
      </c>
      <c r="B2152" s="2" t="str">
        <f t="shared" si="33"/>
        <v>https://tpmguru-my.sharepoint.com/personal/rishabh_m_tpmguru_com/Documents/Bulk%20Leads/Pune%2017Jan23/22.JPG</v>
      </c>
      <c r="C2152" t="s">
        <v>520</v>
      </c>
      <c r="D2152" t="s">
        <v>2530</v>
      </c>
      <c r="E2152" t="s">
        <v>2228</v>
      </c>
      <c r="F2152">
        <v>0</v>
      </c>
      <c r="G2152">
        <v>0</v>
      </c>
      <c r="H2152">
        <v>0</v>
      </c>
      <c r="I2152">
        <v>0</v>
      </c>
      <c r="J2152" t="s">
        <v>6391</v>
      </c>
    </row>
    <row r="2153" spans="1:10" x14ac:dyDescent="0.25">
      <c r="A2153" s="1">
        <v>9</v>
      </c>
      <c r="B2153" s="2" t="str">
        <f t="shared" si="33"/>
        <v>https://tpmguru-my.sharepoint.com/personal/rishabh_m_tpmguru_com/Documents/Bulk%20Leads/Pune%2017Jan23/22.JPG</v>
      </c>
      <c r="C2153" t="s">
        <v>520</v>
      </c>
      <c r="D2153" t="s">
        <v>2531</v>
      </c>
      <c r="E2153" t="s">
        <v>2291</v>
      </c>
      <c r="F2153">
        <v>0</v>
      </c>
      <c r="G2153">
        <v>0</v>
      </c>
      <c r="H2153">
        <v>0</v>
      </c>
      <c r="I2153">
        <v>0</v>
      </c>
      <c r="J2153" t="s">
        <v>6391</v>
      </c>
    </row>
    <row r="2154" spans="1:10" x14ac:dyDescent="0.25">
      <c r="A2154" s="1">
        <v>10</v>
      </c>
      <c r="B2154" s="2" t="str">
        <f t="shared" si="33"/>
        <v>https://tpmguru-my.sharepoint.com/personal/rishabh_m_tpmguru_com/Documents/Bulk%20Leads/Pune%2017Jan23/22.JPG</v>
      </c>
      <c r="C2154" t="s">
        <v>520</v>
      </c>
      <c r="D2154">
        <v>0</v>
      </c>
      <c r="E2154" t="s">
        <v>891</v>
      </c>
      <c r="F2154">
        <v>0</v>
      </c>
      <c r="G2154">
        <v>0</v>
      </c>
      <c r="H2154">
        <v>0</v>
      </c>
      <c r="I2154">
        <v>0</v>
      </c>
      <c r="J2154" t="s">
        <v>6391</v>
      </c>
    </row>
    <row r="2155" spans="1:10" x14ac:dyDescent="0.25">
      <c r="A2155" s="1">
        <v>11</v>
      </c>
      <c r="B2155" s="2" t="str">
        <f t="shared" si="33"/>
        <v>https://tpmguru-my.sharepoint.com/personal/rishabh_m_tpmguru_com/Documents/Bulk%20Leads/Pune%2017Jan23/22.JPG</v>
      </c>
      <c r="C2155" t="s">
        <v>520</v>
      </c>
      <c r="D2155" t="s">
        <v>2532</v>
      </c>
      <c r="E2155">
        <v>0</v>
      </c>
      <c r="F2155">
        <v>0</v>
      </c>
      <c r="G2155">
        <v>0</v>
      </c>
      <c r="H2155">
        <v>0</v>
      </c>
      <c r="I2155">
        <v>0</v>
      </c>
      <c r="J2155" t="s">
        <v>6391</v>
      </c>
    </row>
    <row r="2156" spans="1:10" x14ac:dyDescent="0.25">
      <c r="A2156" s="1">
        <v>12</v>
      </c>
      <c r="B2156" s="2" t="str">
        <f t="shared" si="33"/>
        <v>https://tpmguru-my.sharepoint.com/personal/rishabh_m_tpmguru_com/Documents/Bulk%20Leads/Pune%2017Jan23/22.JPG</v>
      </c>
      <c r="C2156" t="s">
        <v>963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 t="s">
        <v>6391</v>
      </c>
    </row>
    <row r="2157" spans="1:10" x14ac:dyDescent="0.25">
      <c r="A2157" s="1">
        <v>13</v>
      </c>
      <c r="B2157" s="2" t="str">
        <f t="shared" si="33"/>
        <v>https://tpmguru-my.sharepoint.com/personal/rishabh_m_tpmguru_com/Documents/Bulk%20Leads/Pune%2017Jan23/22.JPG</v>
      </c>
      <c r="C2157" t="s">
        <v>963</v>
      </c>
      <c r="D2157" t="s">
        <v>1115</v>
      </c>
      <c r="E2157">
        <v>0</v>
      </c>
      <c r="F2157">
        <v>0</v>
      </c>
      <c r="G2157">
        <v>0</v>
      </c>
      <c r="H2157">
        <v>0</v>
      </c>
      <c r="I2157">
        <v>0</v>
      </c>
      <c r="J2157" t="s">
        <v>6391</v>
      </c>
    </row>
    <row r="2158" spans="1:10" x14ac:dyDescent="0.25">
      <c r="A2158" s="1">
        <v>14</v>
      </c>
      <c r="B2158" s="2" t="str">
        <f t="shared" si="33"/>
        <v>https://tpmguru-my.sharepoint.com/personal/rishabh_m_tpmguru_com/Documents/Bulk%20Leads/Pune%2017Jan23/22.JPG</v>
      </c>
      <c r="C2158" t="s">
        <v>964</v>
      </c>
      <c r="D2158" t="s">
        <v>2533</v>
      </c>
      <c r="E2158" t="s">
        <v>3704</v>
      </c>
      <c r="F2158">
        <v>0</v>
      </c>
      <c r="G2158">
        <v>0</v>
      </c>
      <c r="H2158" t="s">
        <v>5793</v>
      </c>
      <c r="I2158">
        <v>0</v>
      </c>
      <c r="J2158" t="s">
        <v>6391</v>
      </c>
    </row>
    <row r="2159" spans="1:10" x14ac:dyDescent="0.25">
      <c r="A2159" s="1">
        <v>15</v>
      </c>
      <c r="B2159" s="2" t="str">
        <f t="shared" si="33"/>
        <v>https://tpmguru-my.sharepoint.com/personal/rishabh_m_tpmguru_com/Documents/Bulk%20Leads/Pune%2017Jan23/22.JPG</v>
      </c>
      <c r="C2159" t="s">
        <v>964</v>
      </c>
      <c r="D2159" t="s">
        <v>2534</v>
      </c>
      <c r="E2159" t="s">
        <v>3320</v>
      </c>
      <c r="F2159">
        <v>0</v>
      </c>
      <c r="G2159">
        <v>0</v>
      </c>
      <c r="H2159">
        <v>0</v>
      </c>
      <c r="I2159">
        <v>0</v>
      </c>
      <c r="J2159" t="s">
        <v>6391</v>
      </c>
    </row>
    <row r="2160" spans="1:10" x14ac:dyDescent="0.25">
      <c r="A2160" s="1">
        <v>16</v>
      </c>
      <c r="B2160" s="2" t="str">
        <f t="shared" si="33"/>
        <v>https://tpmguru-my.sharepoint.com/personal/rishabh_m_tpmguru_com/Documents/Bulk%20Leads/Pune%2017Jan23/22.JPG</v>
      </c>
      <c r="C2160" t="s">
        <v>964</v>
      </c>
      <c r="D2160">
        <v>0</v>
      </c>
      <c r="E2160" t="s">
        <v>3705</v>
      </c>
      <c r="F2160">
        <v>0</v>
      </c>
      <c r="G2160">
        <v>0</v>
      </c>
      <c r="H2160">
        <v>0</v>
      </c>
      <c r="I2160">
        <v>0</v>
      </c>
      <c r="J2160" t="s">
        <v>6391</v>
      </c>
    </row>
    <row r="2161" spans="1:10" x14ac:dyDescent="0.25">
      <c r="A2161" s="1">
        <v>17</v>
      </c>
      <c r="B2161" s="2" t="str">
        <f t="shared" si="33"/>
        <v>https://tpmguru-my.sharepoint.com/personal/rishabh_m_tpmguru_com/Documents/Bulk%20Leads/Pune%2017Jan23/22.JPG</v>
      </c>
      <c r="C2161" t="s">
        <v>541</v>
      </c>
      <c r="D2161" t="s">
        <v>2535</v>
      </c>
      <c r="E2161" t="s">
        <v>3706</v>
      </c>
      <c r="F2161">
        <v>0</v>
      </c>
      <c r="G2161">
        <v>0</v>
      </c>
      <c r="H2161" t="s">
        <v>5794</v>
      </c>
      <c r="I2161">
        <v>0</v>
      </c>
      <c r="J2161" t="s">
        <v>6391</v>
      </c>
    </row>
    <row r="2162" spans="1:10" x14ac:dyDescent="0.25">
      <c r="A2162" s="1">
        <v>18</v>
      </c>
      <c r="B2162" s="2" t="str">
        <f t="shared" si="33"/>
        <v>https://tpmguru-my.sharepoint.com/personal/rishabh_m_tpmguru_com/Documents/Bulk%20Leads/Pune%2017Jan23/22.JPG</v>
      </c>
      <c r="C2162" t="s">
        <v>965</v>
      </c>
      <c r="D2162" t="s">
        <v>2536</v>
      </c>
      <c r="E2162" t="s">
        <v>3707</v>
      </c>
      <c r="F2162">
        <v>0</v>
      </c>
      <c r="G2162">
        <v>0</v>
      </c>
      <c r="H2162">
        <v>0</v>
      </c>
      <c r="I2162">
        <v>0</v>
      </c>
      <c r="J2162" t="s">
        <v>6391</v>
      </c>
    </row>
    <row r="2163" spans="1:10" x14ac:dyDescent="0.25">
      <c r="A2163" s="1">
        <v>19</v>
      </c>
      <c r="B2163" s="2" t="str">
        <f t="shared" si="33"/>
        <v>https://tpmguru-my.sharepoint.com/personal/rishabh_m_tpmguru_com/Documents/Bulk%20Leads/Pune%2017Jan23/22.JPG</v>
      </c>
      <c r="C2163" t="s">
        <v>965</v>
      </c>
      <c r="D2163" t="s">
        <v>2537</v>
      </c>
      <c r="E2163" t="s">
        <v>3708</v>
      </c>
      <c r="F2163">
        <v>0</v>
      </c>
      <c r="G2163">
        <v>0</v>
      </c>
      <c r="H2163">
        <v>0</v>
      </c>
      <c r="I2163">
        <v>0</v>
      </c>
      <c r="J2163" t="s">
        <v>6391</v>
      </c>
    </row>
    <row r="2164" spans="1:10" x14ac:dyDescent="0.25">
      <c r="A2164" s="1">
        <v>0</v>
      </c>
      <c r="B2164" s="2" t="str">
        <f t="shared" si="33"/>
        <v>https://tpmguru-my.sharepoint.com/personal/rishabh_m_tpmguru_com/Documents/Bulk%20Leads/Pune%2017Jan23/220.JPG</v>
      </c>
      <c r="C2164" t="s">
        <v>966</v>
      </c>
      <c r="D2164" t="s">
        <v>2538</v>
      </c>
      <c r="E2164" t="s">
        <v>3540</v>
      </c>
      <c r="F2164">
        <v>0</v>
      </c>
      <c r="G2164" t="s">
        <v>4753</v>
      </c>
      <c r="H2164">
        <v>0</v>
      </c>
      <c r="I2164">
        <v>0</v>
      </c>
      <c r="J2164" t="s">
        <v>6392</v>
      </c>
    </row>
    <row r="2165" spans="1:10" x14ac:dyDescent="0.25">
      <c r="A2165" s="1">
        <v>1</v>
      </c>
      <c r="B2165" s="2" t="str">
        <f t="shared" si="33"/>
        <v>https://tpmguru-my.sharepoint.com/personal/rishabh_m_tpmguru_com/Documents/Bulk%20Leads/Pune%2017Jan23/220.JPG</v>
      </c>
      <c r="C2165" t="s">
        <v>967</v>
      </c>
      <c r="D2165">
        <v>0</v>
      </c>
      <c r="E2165" t="s">
        <v>2119</v>
      </c>
      <c r="F2165">
        <v>0</v>
      </c>
      <c r="G2165">
        <v>0</v>
      </c>
      <c r="H2165">
        <v>0</v>
      </c>
      <c r="I2165">
        <v>0</v>
      </c>
      <c r="J2165" t="s">
        <v>6392</v>
      </c>
    </row>
    <row r="2166" spans="1:10" x14ac:dyDescent="0.25">
      <c r="A2166" s="1">
        <v>2</v>
      </c>
      <c r="B2166" s="2" t="str">
        <f t="shared" si="33"/>
        <v>https://tpmguru-my.sharepoint.com/personal/rishabh_m_tpmguru_com/Documents/Bulk%20Leads/Pune%2017Jan23/220.JPG</v>
      </c>
      <c r="C2166" t="s">
        <v>967</v>
      </c>
      <c r="D2166">
        <v>0</v>
      </c>
      <c r="E2166" t="s">
        <v>3709</v>
      </c>
      <c r="F2166">
        <v>0</v>
      </c>
      <c r="G2166">
        <v>0</v>
      </c>
      <c r="H2166">
        <v>0</v>
      </c>
      <c r="I2166">
        <v>0</v>
      </c>
      <c r="J2166" t="s">
        <v>6392</v>
      </c>
    </row>
    <row r="2167" spans="1:10" x14ac:dyDescent="0.25">
      <c r="A2167" s="1">
        <v>3</v>
      </c>
      <c r="B2167" s="2" t="str">
        <f t="shared" si="33"/>
        <v>https://tpmguru-my.sharepoint.com/personal/rishabh_m_tpmguru_com/Documents/Bulk%20Leads/Pune%2017Jan23/220.JPG</v>
      </c>
      <c r="C2167" t="s">
        <v>967</v>
      </c>
      <c r="D2167">
        <v>0</v>
      </c>
      <c r="E2167" t="s">
        <v>3710</v>
      </c>
      <c r="F2167">
        <v>0</v>
      </c>
      <c r="G2167">
        <v>0</v>
      </c>
      <c r="H2167">
        <v>0</v>
      </c>
      <c r="I2167">
        <v>0</v>
      </c>
      <c r="J2167" t="s">
        <v>6392</v>
      </c>
    </row>
    <row r="2168" spans="1:10" x14ac:dyDescent="0.25">
      <c r="A2168" s="1">
        <v>4</v>
      </c>
      <c r="B2168" s="2" t="str">
        <f t="shared" si="33"/>
        <v>https://tpmguru-my.sharepoint.com/personal/rishabh_m_tpmguru_com/Documents/Bulk%20Leads/Pune%2017Jan23/220.JPG</v>
      </c>
      <c r="C2168" t="s">
        <v>967</v>
      </c>
      <c r="D2168">
        <v>0</v>
      </c>
      <c r="E2168" t="s">
        <v>891</v>
      </c>
      <c r="F2168">
        <v>0</v>
      </c>
      <c r="G2168">
        <v>0</v>
      </c>
      <c r="H2168">
        <v>0</v>
      </c>
      <c r="I2168">
        <v>0</v>
      </c>
      <c r="J2168" t="s">
        <v>6392</v>
      </c>
    </row>
    <row r="2169" spans="1:10" x14ac:dyDescent="0.25">
      <c r="A2169" s="1">
        <v>5</v>
      </c>
      <c r="B2169" s="2" t="str">
        <f t="shared" si="33"/>
        <v>https://tpmguru-my.sharepoint.com/personal/rishabh_m_tpmguru_com/Documents/Bulk%20Leads/Pune%2017Jan23/220.JPG</v>
      </c>
      <c r="C2169" t="s">
        <v>967</v>
      </c>
      <c r="D2169">
        <v>0</v>
      </c>
      <c r="E2169" t="s">
        <v>2119</v>
      </c>
      <c r="F2169">
        <v>0</v>
      </c>
      <c r="G2169">
        <v>0</v>
      </c>
      <c r="H2169">
        <v>0</v>
      </c>
      <c r="I2169">
        <v>0</v>
      </c>
      <c r="J2169" t="s">
        <v>6392</v>
      </c>
    </row>
    <row r="2170" spans="1:10" x14ac:dyDescent="0.25">
      <c r="A2170" s="1">
        <v>6</v>
      </c>
      <c r="B2170" s="2" t="str">
        <f t="shared" si="33"/>
        <v>https://tpmguru-my.sharepoint.com/personal/rishabh_m_tpmguru_com/Documents/Bulk%20Leads/Pune%2017Jan23/220.JPG</v>
      </c>
      <c r="C2170" t="s">
        <v>967</v>
      </c>
      <c r="D2170">
        <v>0</v>
      </c>
      <c r="E2170" t="s">
        <v>3709</v>
      </c>
      <c r="F2170">
        <v>0</v>
      </c>
      <c r="G2170">
        <v>0</v>
      </c>
      <c r="H2170">
        <v>0</v>
      </c>
      <c r="I2170">
        <v>0</v>
      </c>
      <c r="J2170" t="s">
        <v>6392</v>
      </c>
    </row>
    <row r="2171" spans="1:10" x14ac:dyDescent="0.25">
      <c r="A2171" s="1">
        <v>7</v>
      </c>
      <c r="B2171" s="2" t="str">
        <f t="shared" si="33"/>
        <v>https://tpmguru-my.sharepoint.com/personal/rishabh_m_tpmguru_com/Documents/Bulk%20Leads/Pune%2017Jan23/220.JPG</v>
      </c>
      <c r="C2171" t="s">
        <v>967</v>
      </c>
      <c r="D2171">
        <v>0</v>
      </c>
      <c r="E2171" t="s">
        <v>3711</v>
      </c>
      <c r="F2171">
        <v>0</v>
      </c>
      <c r="G2171">
        <v>0</v>
      </c>
      <c r="H2171">
        <v>0</v>
      </c>
      <c r="I2171">
        <v>0</v>
      </c>
      <c r="J2171" t="s">
        <v>6392</v>
      </c>
    </row>
    <row r="2172" spans="1:10" x14ac:dyDescent="0.25">
      <c r="A2172" s="1">
        <v>8</v>
      </c>
      <c r="B2172" s="2" t="str">
        <f t="shared" si="33"/>
        <v>https://tpmguru-my.sharepoint.com/personal/rishabh_m_tpmguru_com/Documents/Bulk%20Leads/Pune%2017Jan23/220.JPG</v>
      </c>
      <c r="C2172" t="s">
        <v>968</v>
      </c>
      <c r="D2172" t="s">
        <v>2539</v>
      </c>
      <c r="E2172" t="s">
        <v>3712</v>
      </c>
      <c r="F2172" t="s">
        <v>1816</v>
      </c>
      <c r="G2172" t="s">
        <v>4754</v>
      </c>
      <c r="H2172" t="s">
        <v>5795</v>
      </c>
      <c r="I2172">
        <v>0</v>
      </c>
      <c r="J2172" t="s">
        <v>6392</v>
      </c>
    </row>
    <row r="2173" spans="1:10" x14ac:dyDescent="0.25">
      <c r="A2173" s="1">
        <v>9</v>
      </c>
      <c r="B2173" s="2" t="str">
        <f t="shared" si="33"/>
        <v>https://tpmguru-my.sharepoint.com/personal/rishabh_m_tpmguru_com/Documents/Bulk%20Leads/Pune%2017Jan23/220.JPG</v>
      </c>
      <c r="C2173" t="s">
        <v>90</v>
      </c>
      <c r="D2173" t="s">
        <v>2540</v>
      </c>
      <c r="E2173" t="s">
        <v>3713</v>
      </c>
      <c r="F2173">
        <v>0</v>
      </c>
      <c r="G2173">
        <v>0</v>
      </c>
      <c r="H2173">
        <v>0</v>
      </c>
      <c r="I2173">
        <v>0</v>
      </c>
      <c r="J2173" t="s">
        <v>6392</v>
      </c>
    </row>
    <row r="2174" spans="1:10" x14ac:dyDescent="0.25">
      <c r="A2174" s="1">
        <v>10</v>
      </c>
      <c r="B2174" s="2" t="str">
        <f t="shared" si="33"/>
        <v>https://tpmguru-my.sharepoint.com/personal/rishabh_m_tpmguru_com/Documents/Bulk%20Leads/Pune%2017Jan23/220.JPG</v>
      </c>
      <c r="C2174" t="s">
        <v>969</v>
      </c>
      <c r="D2174" t="s">
        <v>2541</v>
      </c>
      <c r="E2174" t="s">
        <v>3714</v>
      </c>
      <c r="F2174" t="s">
        <v>1816</v>
      </c>
      <c r="G2174" t="s">
        <v>4755</v>
      </c>
      <c r="H2174">
        <v>0</v>
      </c>
      <c r="I2174">
        <v>0</v>
      </c>
      <c r="J2174" t="s">
        <v>6392</v>
      </c>
    </row>
    <row r="2175" spans="1:10" x14ac:dyDescent="0.25">
      <c r="A2175" s="1">
        <v>11</v>
      </c>
      <c r="B2175" s="2" t="str">
        <f t="shared" si="33"/>
        <v>https://tpmguru-my.sharepoint.com/personal/rishabh_m_tpmguru_com/Documents/Bulk%20Leads/Pune%2017Jan23/220.JPG</v>
      </c>
      <c r="C2175" t="s">
        <v>969</v>
      </c>
      <c r="D2175" t="s">
        <v>42</v>
      </c>
      <c r="E2175">
        <v>0</v>
      </c>
      <c r="F2175">
        <v>0</v>
      </c>
      <c r="G2175">
        <v>0</v>
      </c>
      <c r="H2175">
        <v>0</v>
      </c>
      <c r="I2175">
        <v>0</v>
      </c>
      <c r="J2175" t="s">
        <v>6392</v>
      </c>
    </row>
    <row r="2176" spans="1:10" x14ac:dyDescent="0.25">
      <c r="A2176" s="1">
        <v>12</v>
      </c>
      <c r="B2176" s="2" t="str">
        <f t="shared" si="33"/>
        <v>https://tpmguru-my.sharepoint.com/personal/rishabh_m_tpmguru_com/Documents/Bulk%20Leads/Pune%2017Jan23/220.JPG</v>
      </c>
      <c r="C2176" t="s">
        <v>969</v>
      </c>
      <c r="D2176" t="s">
        <v>841</v>
      </c>
      <c r="E2176" t="s">
        <v>2162</v>
      </c>
      <c r="F2176">
        <v>0</v>
      </c>
      <c r="G2176">
        <v>0</v>
      </c>
      <c r="H2176">
        <v>0</v>
      </c>
      <c r="I2176">
        <v>0</v>
      </c>
      <c r="J2176" t="s">
        <v>6392</v>
      </c>
    </row>
    <row r="2177" spans="1:10" x14ac:dyDescent="0.25">
      <c r="A2177" s="1">
        <v>13</v>
      </c>
      <c r="B2177" s="2" t="str">
        <f t="shared" si="33"/>
        <v>https://tpmguru-my.sharepoint.com/personal/rishabh_m_tpmguru_com/Documents/Bulk%20Leads/Pune%2017Jan23/220.JPG</v>
      </c>
      <c r="C2177" t="s">
        <v>969</v>
      </c>
      <c r="D2177" t="s">
        <v>2542</v>
      </c>
      <c r="E2177">
        <v>0</v>
      </c>
      <c r="F2177">
        <v>0</v>
      </c>
      <c r="G2177">
        <v>0</v>
      </c>
      <c r="H2177">
        <v>0</v>
      </c>
      <c r="I2177">
        <v>0</v>
      </c>
      <c r="J2177" t="s">
        <v>6392</v>
      </c>
    </row>
    <row r="2178" spans="1:10" x14ac:dyDescent="0.25">
      <c r="A2178" s="1">
        <v>14</v>
      </c>
      <c r="B2178" s="2" t="str">
        <f t="shared" si="33"/>
        <v>https://tpmguru-my.sharepoint.com/personal/rishabh_m_tpmguru_com/Documents/Bulk%20Leads/Pune%2017Jan23/220.JPG</v>
      </c>
      <c r="C2178" t="s">
        <v>970</v>
      </c>
      <c r="D2178" t="s">
        <v>2543</v>
      </c>
      <c r="E2178" t="s">
        <v>3455</v>
      </c>
      <c r="F2178" t="s">
        <v>1816</v>
      </c>
      <c r="G2178" t="s">
        <v>4756</v>
      </c>
      <c r="H2178" t="s">
        <v>5796</v>
      </c>
      <c r="I2178">
        <v>0</v>
      </c>
      <c r="J2178" t="s">
        <v>6392</v>
      </c>
    </row>
    <row r="2179" spans="1:10" x14ac:dyDescent="0.25">
      <c r="A2179" s="1">
        <v>15</v>
      </c>
      <c r="B2179" s="2" t="str">
        <f t="shared" ref="B2179:B2242" si="34">HYPERLINK(_xlfn.CONCAT("https://tpmguru-my.sharepoint.com/personal/rishabh_m_tpmguru_com/Documents/Bulk%20Leads/Pune%2017Jan23/",$J2179))</f>
        <v>https://tpmguru-my.sharepoint.com/personal/rishabh_m_tpmguru_com/Documents/Bulk%20Leads/Pune%2017Jan23/220.JPG</v>
      </c>
      <c r="C2179" t="s">
        <v>971</v>
      </c>
      <c r="D2179" t="s">
        <v>42</v>
      </c>
      <c r="E2179">
        <v>0</v>
      </c>
      <c r="F2179">
        <v>0</v>
      </c>
      <c r="G2179">
        <v>0</v>
      </c>
      <c r="H2179">
        <v>0</v>
      </c>
      <c r="I2179">
        <v>0</v>
      </c>
      <c r="J2179" t="s">
        <v>6392</v>
      </c>
    </row>
    <row r="2180" spans="1:10" x14ac:dyDescent="0.25">
      <c r="A2180" s="1">
        <v>16</v>
      </c>
      <c r="B2180" s="2" t="str">
        <f t="shared" si="34"/>
        <v>https://tpmguru-my.sharepoint.com/personal/rishabh_m_tpmguru_com/Documents/Bulk%20Leads/Pune%2017Jan23/220.JPG</v>
      </c>
      <c r="C2180" t="s">
        <v>971</v>
      </c>
      <c r="D2180" t="s">
        <v>2544</v>
      </c>
      <c r="E2180" t="s">
        <v>3715</v>
      </c>
      <c r="F2180">
        <v>0</v>
      </c>
      <c r="G2180">
        <v>0</v>
      </c>
      <c r="H2180">
        <v>0</v>
      </c>
      <c r="I2180">
        <v>0</v>
      </c>
      <c r="J2180" t="s">
        <v>6392</v>
      </c>
    </row>
    <row r="2181" spans="1:10" x14ac:dyDescent="0.25">
      <c r="A2181" s="1">
        <v>17</v>
      </c>
      <c r="B2181" s="2" t="str">
        <f t="shared" si="34"/>
        <v>https://tpmguru-my.sharepoint.com/personal/rishabh_m_tpmguru_com/Documents/Bulk%20Leads/Pune%2017Jan23/220.JPG</v>
      </c>
      <c r="C2181" t="s">
        <v>971</v>
      </c>
      <c r="D2181" t="s">
        <v>2545</v>
      </c>
      <c r="E2181">
        <v>0</v>
      </c>
      <c r="F2181">
        <v>0</v>
      </c>
      <c r="G2181">
        <v>0</v>
      </c>
      <c r="H2181">
        <v>0</v>
      </c>
      <c r="I2181">
        <v>0</v>
      </c>
      <c r="J2181" t="s">
        <v>6392</v>
      </c>
    </row>
    <row r="2182" spans="1:10" x14ac:dyDescent="0.25">
      <c r="A2182" s="1">
        <v>18</v>
      </c>
      <c r="B2182" s="2" t="str">
        <f t="shared" si="34"/>
        <v>https://tpmguru-my.sharepoint.com/personal/rishabh_m_tpmguru_com/Documents/Bulk%20Leads/Pune%2017Jan23/220.JPG</v>
      </c>
      <c r="C2182" t="s">
        <v>971</v>
      </c>
      <c r="D2182">
        <v>0</v>
      </c>
      <c r="E2182" t="s">
        <v>3455</v>
      </c>
      <c r="F2182">
        <v>0</v>
      </c>
      <c r="G2182">
        <v>0</v>
      </c>
      <c r="H2182">
        <v>0</v>
      </c>
      <c r="I2182">
        <v>0</v>
      </c>
      <c r="J2182" t="s">
        <v>6392</v>
      </c>
    </row>
    <row r="2183" spans="1:10" x14ac:dyDescent="0.25">
      <c r="A2183" s="1">
        <v>19</v>
      </c>
      <c r="B2183" s="2" t="str">
        <f t="shared" si="34"/>
        <v>https://tpmguru-my.sharepoint.com/personal/rishabh_m_tpmguru_com/Documents/Bulk%20Leads/Pune%2017Jan23/220.JPG</v>
      </c>
      <c r="C2183" t="s">
        <v>971</v>
      </c>
      <c r="D2183">
        <v>0</v>
      </c>
      <c r="E2183" t="s">
        <v>3715</v>
      </c>
      <c r="F2183">
        <v>0</v>
      </c>
      <c r="G2183">
        <v>0</v>
      </c>
      <c r="H2183">
        <v>0</v>
      </c>
      <c r="I2183">
        <v>0</v>
      </c>
      <c r="J2183" t="s">
        <v>6392</v>
      </c>
    </row>
    <row r="2184" spans="1:10" x14ac:dyDescent="0.25">
      <c r="A2184" s="1">
        <v>20</v>
      </c>
      <c r="B2184" s="2" t="str">
        <f t="shared" si="34"/>
        <v>https://tpmguru-my.sharepoint.com/personal/rishabh_m_tpmguru_com/Documents/Bulk%20Leads/Pune%2017Jan23/220.JPG</v>
      </c>
      <c r="C2184" t="s">
        <v>971</v>
      </c>
      <c r="D2184" t="s">
        <v>2546</v>
      </c>
      <c r="E2184">
        <v>0</v>
      </c>
      <c r="F2184">
        <v>0</v>
      </c>
      <c r="G2184">
        <v>0</v>
      </c>
      <c r="H2184">
        <v>0</v>
      </c>
      <c r="I2184">
        <v>0</v>
      </c>
      <c r="J2184" t="s">
        <v>6392</v>
      </c>
    </row>
    <row r="2185" spans="1:10" x14ac:dyDescent="0.25">
      <c r="A2185" s="1">
        <v>0</v>
      </c>
      <c r="B2185" s="2" t="str">
        <f t="shared" si="34"/>
        <v>https://tpmguru-my.sharepoint.com/personal/rishabh_m_tpmguru_com/Documents/Bulk%20Leads/Pune%2017Jan23/221.JPG</v>
      </c>
      <c r="C2185" t="s">
        <v>49</v>
      </c>
      <c r="D2185" t="s">
        <v>2547</v>
      </c>
      <c r="E2185" t="s">
        <v>3716</v>
      </c>
      <c r="F2185" t="s">
        <v>1816</v>
      </c>
      <c r="G2185" t="s">
        <v>4757</v>
      </c>
      <c r="H2185" t="s">
        <v>5797</v>
      </c>
      <c r="I2185">
        <v>0</v>
      </c>
      <c r="J2185" t="s">
        <v>6393</v>
      </c>
    </row>
    <row r="2186" spans="1:10" x14ac:dyDescent="0.25">
      <c r="A2186" s="1">
        <v>1</v>
      </c>
      <c r="B2186" s="2" t="str">
        <f t="shared" si="34"/>
        <v>https://tpmguru-my.sharepoint.com/personal/rishabh_m_tpmguru_com/Documents/Bulk%20Leads/Pune%2017Jan23/221.JPG</v>
      </c>
      <c r="C2186" t="s">
        <v>181</v>
      </c>
      <c r="D2186" t="s">
        <v>173</v>
      </c>
      <c r="E2186" t="s">
        <v>3717</v>
      </c>
      <c r="F2186">
        <v>0</v>
      </c>
      <c r="G2186">
        <v>0</v>
      </c>
      <c r="H2186">
        <v>0</v>
      </c>
      <c r="I2186">
        <v>0</v>
      </c>
      <c r="J2186" t="s">
        <v>6393</v>
      </c>
    </row>
    <row r="2187" spans="1:10" x14ac:dyDescent="0.25">
      <c r="A2187" s="1">
        <v>2</v>
      </c>
      <c r="B2187" s="2" t="str">
        <f t="shared" si="34"/>
        <v>https://tpmguru-my.sharepoint.com/personal/rishabh_m_tpmguru_com/Documents/Bulk%20Leads/Pune%2017Jan23/221.JPG</v>
      </c>
      <c r="C2187" t="s">
        <v>181</v>
      </c>
      <c r="D2187">
        <v>0</v>
      </c>
      <c r="E2187" t="s">
        <v>3718</v>
      </c>
      <c r="F2187">
        <v>0</v>
      </c>
      <c r="G2187">
        <v>0</v>
      </c>
      <c r="H2187">
        <v>0</v>
      </c>
      <c r="I2187">
        <v>0</v>
      </c>
      <c r="J2187" t="s">
        <v>6393</v>
      </c>
    </row>
    <row r="2188" spans="1:10" x14ac:dyDescent="0.25">
      <c r="A2188" s="1">
        <v>3</v>
      </c>
      <c r="B2188" s="2" t="str">
        <f t="shared" si="34"/>
        <v>https://tpmguru-my.sharepoint.com/personal/rishabh_m_tpmguru_com/Documents/Bulk%20Leads/Pune%2017Jan23/221.JPG</v>
      </c>
      <c r="C2188" t="s">
        <v>972</v>
      </c>
      <c r="D2188" t="s">
        <v>2548</v>
      </c>
      <c r="E2188" t="s">
        <v>3719</v>
      </c>
      <c r="F2188">
        <v>0</v>
      </c>
      <c r="G2188" t="s">
        <v>4758</v>
      </c>
      <c r="H2188" t="s">
        <v>5798</v>
      </c>
      <c r="I2188">
        <v>0</v>
      </c>
      <c r="J2188" t="s">
        <v>6393</v>
      </c>
    </row>
    <row r="2189" spans="1:10" x14ac:dyDescent="0.25">
      <c r="A2189" s="1">
        <v>4</v>
      </c>
      <c r="B2189" s="2" t="str">
        <f t="shared" si="34"/>
        <v>https://tpmguru-my.sharepoint.com/personal/rishabh_m_tpmguru_com/Documents/Bulk%20Leads/Pune%2017Jan23/221.JPG</v>
      </c>
      <c r="C2189" t="s">
        <v>973</v>
      </c>
      <c r="D2189" t="s">
        <v>42</v>
      </c>
      <c r="E2189" t="s">
        <v>3720</v>
      </c>
      <c r="F2189">
        <v>0</v>
      </c>
      <c r="G2189">
        <v>0</v>
      </c>
      <c r="H2189">
        <v>0</v>
      </c>
      <c r="I2189">
        <v>0</v>
      </c>
      <c r="J2189" t="s">
        <v>6393</v>
      </c>
    </row>
    <row r="2190" spans="1:10" x14ac:dyDescent="0.25">
      <c r="A2190" s="1">
        <v>5</v>
      </c>
      <c r="B2190" s="2" t="str">
        <f t="shared" si="34"/>
        <v>https://tpmguru-my.sharepoint.com/personal/rishabh_m_tpmguru_com/Documents/Bulk%20Leads/Pune%2017Jan23/221.JPG</v>
      </c>
      <c r="C2190" t="s">
        <v>973</v>
      </c>
      <c r="D2190" t="s">
        <v>891</v>
      </c>
      <c r="E2190" t="s">
        <v>3721</v>
      </c>
      <c r="F2190">
        <v>0</v>
      </c>
      <c r="G2190">
        <v>0</v>
      </c>
      <c r="H2190">
        <v>0</v>
      </c>
      <c r="I2190">
        <v>0</v>
      </c>
      <c r="J2190" t="s">
        <v>6393</v>
      </c>
    </row>
    <row r="2191" spans="1:10" x14ac:dyDescent="0.25">
      <c r="A2191" s="1">
        <v>6</v>
      </c>
      <c r="B2191" s="2" t="str">
        <f t="shared" si="34"/>
        <v>https://tpmguru-my.sharepoint.com/personal/rishabh_m_tpmguru_com/Documents/Bulk%20Leads/Pune%2017Jan23/221.JPG</v>
      </c>
      <c r="C2191" t="s">
        <v>973</v>
      </c>
      <c r="D2191" t="s">
        <v>2549</v>
      </c>
      <c r="E2191" t="s">
        <v>3719</v>
      </c>
      <c r="F2191">
        <v>0</v>
      </c>
      <c r="G2191">
        <v>0</v>
      </c>
      <c r="H2191">
        <v>0</v>
      </c>
      <c r="I2191">
        <v>0</v>
      </c>
      <c r="J2191" t="s">
        <v>6393</v>
      </c>
    </row>
    <row r="2192" spans="1:10" x14ac:dyDescent="0.25">
      <c r="A2192" s="1">
        <v>7</v>
      </c>
      <c r="B2192" s="2" t="str">
        <f t="shared" si="34"/>
        <v>https://tpmguru-my.sharepoint.com/personal/rishabh_m_tpmguru_com/Documents/Bulk%20Leads/Pune%2017Jan23/221.JPG</v>
      </c>
      <c r="C2192" t="s">
        <v>973</v>
      </c>
      <c r="D2192" t="s">
        <v>1115</v>
      </c>
      <c r="E2192">
        <v>0</v>
      </c>
      <c r="F2192">
        <v>0</v>
      </c>
      <c r="G2192">
        <v>0</v>
      </c>
      <c r="H2192">
        <v>0</v>
      </c>
      <c r="I2192">
        <v>0</v>
      </c>
      <c r="J2192" t="s">
        <v>6393</v>
      </c>
    </row>
    <row r="2193" spans="1:10" x14ac:dyDescent="0.25">
      <c r="A2193" s="1">
        <v>8</v>
      </c>
      <c r="B2193" s="2" t="str">
        <f t="shared" si="34"/>
        <v>https://tpmguru-my.sharepoint.com/personal/rishabh_m_tpmguru_com/Documents/Bulk%20Leads/Pune%2017Jan23/221.JPG</v>
      </c>
      <c r="C2193" t="s">
        <v>973</v>
      </c>
      <c r="D2193">
        <v>0</v>
      </c>
      <c r="E2193" t="s">
        <v>3720</v>
      </c>
      <c r="F2193">
        <v>0</v>
      </c>
      <c r="G2193">
        <v>0</v>
      </c>
      <c r="H2193">
        <v>0</v>
      </c>
      <c r="I2193">
        <v>0</v>
      </c>
      <c r="J2193" t="s">
        <v>6393</v>
      </c>
    </row>
    <row r="2194" spans="1:10" x14ac:dyDescent="0.25">
      <c r="A2194" s="1">
        <v>9</v>
      </c>
      <c r="B2194" s="2" t="str">
        <f t="shared" si="34"/>
        <v>https://tpmguru-my.sharepoint.com/personal/rishabh_m_tpmguru_com/Documents/Bulk%20Leads/Pune%2017Jan23/221.JPG</v>
      </c>
      <c r="C2194" t="s">
        <v>973</v>
      </c>
      <c r="D2194">
        <v>0</v>
      </c>
      <c r="E2194" t="s">
        <v>3721</v>
      </c>
      <c r="F2194">
        <v>0</v>
      </c>
      <c r="G2194">
        <v>0</v>
      </c>
      <c r="H2194">
        <v>0</v>
      </c>
      <c r="I2194">
        <v>0</v>
      </c>
      <c r="J2194" t="s">
        <v>6393</v>
      </c>
    </row>
    <row r="2195" spans="1:10" x14ac:dyDescent="0.25">
      <c r="A2195" s="1">
        <v>10</v>
      </c>
      <c r="B2195" s="2" t="str">
        <f t="shared" si="34"/>
        <v>https://tpmguru-my.sharepoint.com/personal/rishabh_m_tpmguru_com/Documents/Bulk%20Leads/Pune%2017Jan23/221.JPG</v>
      </c>
      <c r="C2195" t="s">
        <v>73</v>
      </c>
      <c r="D2195" t="s">
        <v>2550</v>
      </c>
      <c r="E2195" t="s">
        <v>3722</v>
      </c>
      <c r="F2195">
        <v>0</v>
      </c>
      <c r="G2195" t="s">
        <v>4759</v>
      </c>
      <c r="H2195" t="s">
        <v>5799</v>
      </c>
      <c r="I2195">
        <v>0</v>
      </c>
      <c r="J2195" t="s">
        <v>6393</v>
      </c>
    </row>
    <row r="2196" spans="1:10" x14ac:dyDescent="0.25">
      <c r="A2196" s="1">
        <v>11</v>
      </c>
      <c r="B2196" s="2" t="str">
        <f t="shared" si="34"/>
        <v>https://tpmguru-my.sharepoint.com/personal/rishabh_m_tpmguru_com/Documents/Bulk%20Leads/Pune%2017Jan23/221.JPG</v>
      </c>
      <c r="C2196" t="s">
        <v>974</v>
      </c>
      <c r="D2196">
        <v>0</v>
      </c>
      <c r="E2196" t="s">
        <v>3722</v>
      </c>
      <c r="F2196">
        <v>0</v>
      </c>
      <c r="G2196">
        <v>0</v>
      </c>
      <c r="H2196">
        <v>0</v>
      </c>
      <c r="I2196">
        <v>0</v>
      </c>
      <c r="J2196" t="s">
        <v>6393</v>
      </c>
    </row>
    <row r="2197" spans="1:10" x14ac:dyDescent="0.25">
      <c r="A2197" s="1">
        <v>12</v>
      </c>
      <c r="B2197" s="2" t="str">
        <f t="shared" si="34"/>
        <v>https://tpmguru-my.sharepoint.com/personal/rishabh_m_tpmguru_com/Documents/Bulk%20Leads/Pune%2017Jan23/221.JPG</v>
      </c>
      <c r="C2197" t="s">
        <v>77</v>
      </c>
      <c r="D2197" t="s">
        <v>2551</v>
      </c>
      <c r="E2197" t="s">
        <v>3723</v>
      </c>
      <c r="F2197">
        <v>0</v>
      </c>
      <c r="G2197" t="s">
        <v>4760</v>
      </c>
      <c r="H2197" t="s">
        <v>5800</v>
      </c>
      <c r="I2197">
        <v>0</v>
      </c>
      <c r="J2197" t="s">
        <v>6393</v>
      </c>
    </row>
    <row r="2198" spans="1:10" x14ac:dyDescent="0.25">
      <c r="A2198" s="1">
        <v>13</v>
      </c>
      <c r="B2198" s="2" t="str">
        <f t="shared" si="34"/>
        <v>https://tpmguru-my.sharepoint.com/personal/rishabh_m_tpmguru_com/Documents/Bulk%20Leads/Pune%2017Jan23/221.JPG</v>
      </c>
      <c r="C2198" t="s">
        <v>975</v>
      </c>
      <c r="D2198" t="s">
        <v>2552</v>
      </c>
      <c r="E2198" t="s">
        <v>3724</v>
      </c>
      <c r="F2198">
        <v>0</v>
      </c>
      <c r="G2198">
        <v>0</v>
      </c>
      <c r="H2198" t="s">
        <v>39</v>
      </c>
      <c r="I2198">
        <v>0</v>
      </c>
      <c r="J2198" t="s">
        <v>6393</v>
      </c>
    </row>
    <row r="2199" spans="1:10" x14ac:dyDescent="0.25">
      <c r="A2199" s="1">
        <v>14</v>
      </c>
      <c r="B2199" s="2" t="str">
        <f t="shared" si="34"/>
        <v>https://tpmguru-my.sharepoint.com/personal/rishabh_m_tpmguru_com/Documents/Bulk%20Leads/Pune%2017Jan23/221.JPG</v>
      </c>
      <c r="C2199" t="s">
        <v>975</v>
      </c>
      <c r="D2199" t="s">
        <v>1881</v>
      </c>
      <c r="E2199">
        <v>0</v>
      </c>
      <c r="F2199">
        <v>0</v>
      </c>
      <c r="G2199">
        <v>0</v>
      </c>
      <c r="H2199">
        <v>0</v>
      </c>
      <c r="I2199">
        <v>0</v>
      </c>
      <c r="J2199" t="s">
        <v>6393</v>
      </c>
    </row>
    <row r="2200" spans="1:10" x14ac:dyDescent="0.25">
      <c r="A2200" s="1">
        <v>15</v>
      </c>
      <c r="B2200" s="2" t="str">
        <f t="shared" si="34"/>
        <v>https://tpmguru-my.sharepoint.com/personal/rishabh_m_tpmguru_com/Documents/Bulk%20Leads/Pune%2017Jan23/221.JPG</v>
      </c>
      <c r="C2200" t="s">
        <v>975</v>
      </c>
      <c r="D2200" t="s">
        <v>42</v>
      </c>
      <c r="E2200" t="s">
        <v>3725</v>
      </c>
      <c r="F2200">
        <v>0</v>
      </c>
      <c r="G2200">
        <v>0</v>
      </c>
      <c r="H2200">
        <v>0</v>
      </c>
      <c r="I2200">
        <v>0</v>
      </c>
      <c r="J2200" t="s">
        <v>6393</v>
      </c>
    </row>
    <row r="2201" spans="1:10" x14ac:dyDescent="0.25">
      <c r="A2201" s="1">
        <v>16</v>
      </c>
      <c r="B2201" s="2" t="str">
        <f t="shared" si="34"/>
        <v>https://tpmguru-my.sharepoint.com/personal/rishabh_m_tpmguru_com/Documents/Bulk%20Leads/Pune%2017Jan23/221.JPG</v>
      </c>
      <c r="C2201" t="s">
        <v>264</v>
      </c>
      <c r="D2201" t="s">
        <v>2553</v>
      </c>
      <c r="E2201" t="s">
        <v>3025</v>
      </c>
      <c r="F2201">
        <v>0</v>
      </c>
      <c r="G2201" t="s">
        <v>4761</v>
      </c>
      <c r="H2201">
        <v>0</v>
      </c>
      <c r="I2201">
        <v>0</v>
      </c>
      <c r="J2201" t="s">
        <v>6393</v>
      </c>
    </row>
    <row r="2202" spans="1:10" x14ac:dyDescent="0.25">
      <c r="A2202" s="1">
        <v>17</v>
      </c>
      <c r="B2202" s="2" t="str">
        <f t="shared" si="34"/>
        <v>https://tpmguru-my.sharepoint.com/personal/rishabh_m_tpmguru_com/Documents/Bulk%20Leads/Pune%2017Jan23/221.JPG</v>
      </c>
      <c r="C2202" t="s">
        <v>976</v>
      </c>
      <c r="D2202" t="s">
        <v>438</v>
      </c>
      <c r="E2202" t="s">
        <v>3583</v>
      </c>
      <c r="F2202">
        <v>0</v>
      </c>
      <c r="G2202">
        <v>0</v>
      </c>
      <c r="H2202">
        <v>0</v>
      </c>
      <c r="I2202">
        <v>0</v>
      </c>
      <c r="J2202" t="s">
        <v>6393</v>
      </c>
    </row>
    <row r="2203" spans="1:10" x14ac:dyDescent="0.25">
      <c r="A2203" s="1">
        <v>18</v>
      </c>
      <c r="B2203" s="2" t="str">
        <f t="shared" si="34"/>
        <v>https://tpmguru-my.sharepoint.com/personal/rishabh_m_tpmguru_com/Documents/Bulk%20Leads/Pune%2017Jan23/221.JPG</v>
      </c>
      <c r="C2203" t="s">
        <v>976</v>
      </c>
      <c r="D2203" t="s">
        <v>2554</v>
      </c>
      <c r="E2203">
        <v>0</v>
      </c>
      <c r="F2203">
        <v>0</v>
      </c>
      <c r="G2203">
        <v>0</v>
      </c>
      <c r="H2203">
        <v>0</v>
      </c>
      <c r="I2203">
        <v>0</v>
      </c>
      <c r="J2203" t="s">
        <v>6393</v>
      </c>
    </row>
    <row r="2204" spans="1:10" x14ac:dyDescent="0.25">
      <c r="A2204" s="1">
        <v>0</v>
      </c>
      <c r="B2204" s="2" t="str">
        <f t="shared" si="34"/>
        <v>https://tpmguru-my.sharepoint.com/personal/rishabh_m_tpmguru_com/Documents/Bulk%20Leads/Pune%2017Jan23/221_1.JPG</v>
      </c>
      <c r="C2204" t="s">
        <v>977</v>
      </c>
      <c r="D2204" t="s">
        <v>2502</v>
      </c>
      <c r="E2204" t="s">
        <v>2979</v>
      </c>
      <c r="F2204" t="s">
        <v>1816</v>
      </c>
      <c r="G2204" t="s">
        <v>4762</v>
      </c>
      <c r="H2204" t="s">
        <v>5801</v>
      </c>
      <c r="I2204">
        <v>0</v>
      </c>
      <c r="J2204" t="s">
        <v>6394</v>
      </c>
    </row>
    <row r="2205" spans="1:10" x14ac:dyDescent="0.25">
      <c r="A2205" s="1">
        <v>1</v>
      </c>
      <c r="B2205" s="2" t="str">
        <f t="shared" si="34"/>
        <v>https://tpmguru-my.sharepoint.com/personal/rishabh_m_tpmguru_com/Documents/Bulk%20Leads/Pune%2017Jan23/221_1.JPG</v>
      </c>
      <c r="C2205" t="s">
        <v>977</v>
      </c>
      <c r="D2205" t="s">
        <v>2503</v>
      </c>
      <c r="E2205">
        <v>0</v>
      </c>
      <c r="F2205">
        <v>0</v>
      </c>
      <c r="G2205">
        <v>0</v>
      </c>
      <c r="H2205">
        <v>0</v>
      </c>
      <c r="I2205">
        <v>0</v>
      </c>
      <c r="J2205" t="s">
        <v>6394</v>
      </c>
    </row>
    <row r="2206" spans="1:10" x14ac:dyDescent="0.25">
      <c r="A2206" s="1">
        <v>0</v>
      </c>
      <c r="B2206" s="2" t="str">
        <f t="shared" si="34"/>
        <v>https://tpmguru-my.sharepoint.com/personal/rishabh_m_tpmguru_com/Documents/Bulk%20Leads/Pune%2017Jan23/222.JPG</v>
      </c>
      <c r="C2206" t="s">
        <v>978</v>
      </c>
      <c r="D2206" t="s">
        <v>2555</v>
      </c>
      <c r="E2206" t="s">
        <v>2979</v>
      </c>
      <c r="F2206" t="s">
        <v>1816</v>
      </c>
      <c r="G2206" t="s">
        <v>4763</v>
      </c>
      <c r="H2206" t="s">
        <v>5802</v>
      </c>
      <c r="I2206">
        <v>0</v>
      </c>
      <c r="J2206" t="s">
        <v>6395</v>
      </c>
    </row>
    <row r="2207" spans="1:10" x14ac:dyDescent="0.25">
      <c r="A2207" s="1">
        <v>1</v>
      </c>
      <c r="B2207" s="2" t="str">
        <f t="shared" si="34"/>
        <v>https://tpmguru-my.sharepoint.com/personal/rishabh_m_tpmguru_com/Documents/Bulk%20Leads/Pune%2017Jan23/222.JPG</v>
      </c>
      <c r="C2207" t="s">
        <v>653</v>
      </c>
      <c r="D2207" t="s">
        <v>2556</v>
      </c>
      <c r="E2207">
        <v>0</v>
      </c>
      <c r="F2207">
        <v>0</v>
      </c>
      <c r="G2207">
        <v>0</v>
      </c>
      <c r="H2207">
        <v>0</v>
      </c>
      <c r="I2207">
        <v>0</v>
      </c>
      <c r="J2207" t="s">
        <v>6395</v>
      </c>
    </row>
    <row r="2208" spans="1:10" x14ac:dyDescent="0.25">
      <c r="A2208" s="1">
        <v>2</v>
      </c>
      <c r="B2208" s="2" t="str">
        <f t="shared" si="34"/>
        <v>https://tpmguru-my.sharepoint.com/personal/rishabh_m_tpmguru_com/Documents/Bulk%20Leads/Pune%2017Jan23/222.JPG</v>
      </c>
      <c r="C2208" t="s">
        <v>653</v>
      </c>
      <c r="D2208" t="s">
        <v>1372</v>
      </c>
      <c r="E2208">
        <v>0</v>
      </c>
      <c r="F2208">
        <v>0</v>
      </c>
      <c r="G2208">
        <v>0</v>
      </c>
      <c r="H2208">
        <v>0</v>
      </c>
      <c r="I2208">
        <v>0</v>
      </c>
      <c r="J2208" t="s">
        <v>6395</v>
      </c>
    </row>
    <row r="2209" spans="1:10" x14ac:dyDescent="0.25">
      <c r="A2209" s="1">
        <v>3</v>
      </c>
      <c r="B2209" s="2" t="str">
        <f t="shared" si="34"/>
        <v>https://tpmguru-my.sharepoint.com/personal/rishabh_m_tpmguru_com/Documents/Bulk%20Leads/Pune%2017Jan23/222.JPG</v>
      </c>
      <c r="C2209" t="s">
        <v>653</v>
      </c>
      <c r="D2209" t="s">
        <v>1449</v>
      </c>
      <c r="E2209">
        <v>0</v>
      </c>
      <c r="F2209">
        <v>0</v>
      </c>
      <c r="G2209">
        <v>0</v>
      </c>
      <c r="H2209">
        <v>0</v>
      </c>
      <c r="I2209">
        <v>0</v>
      </c>
      <c r="J2209" t="s">
        <v>6395</v>
      </c>
    </row>
    <row r="2210" spans="1:10" x14ac:dyDescent="0.25">
      <c r="A2210" s="1">
        <v>4</v>
      </c>
      <c r="B2210" s="2" t="str">
        <f t="shared" si="34"/>
        <v>https://tpmguru-my.sharepoint.com/personal/rishabh_m_tpmguru_com/Documents/Bulk%20Leads/Pune%2017Jan23/222.JPG</v>
      </c>
      <c r="C2210" t="s">
        <v>653</v>
      </c>
      <c r="D2210" t="s">
        <v>468</v>
      </c>
      <c r="E2210">
        <v>0</v>
      </c>
      <c r="F2210">
        <v>0</v>
      </c>
      <c r="G2210">
        <v>0</v>
      </c>
      <c r="H2210">
        <v>0</v>
      </c>
      <c r="I2210">
        <v>0</v>
      </c>
      <c r="J2210" t="s">
        <v>6395</v>
      </c>
    </row>
    <row r="2211" spans="1:10" x14ac:dyDescent="0.25">
      <c r="A2211" s="1">
        <v>5</v>
      </c>
      <c r="B2211" s="2" t="str">
        <f t="shared" si="34"/>
        <v>https://tpmguru-my.sharepoint.com/personal/rishabh_m_tpmguru_com/Documents/Bulk%20Leads/Pune%2017Jan23/222.JPG</v>
      </c>
      <c r="C2211" t="s">
        <v>979</v>
      </c>
      <c r="D2211" t="s">
        <v>2557</v>
      </c>
      <c r="E2211" t="s">
        <v>2979</v>
      </c>
      <c r="F2211" t="s">
        <v>1816</v>
      </c>
      <c r="G2211" t="s">
        <v>4764</v>
      </c>
      <c r="H2211" t="s">
        <v>5803</v>
      </c>
      <c r="I2211">
        <v>0</v>
      </c>
      <c r="J2211" t="s">
        <v>6395</v>
      </c>
    </row>
    <row r="2212" spans="1:10" x14ac:dyDescent="0.25">
      <c r="A2212" s="1">
        <v>6</v>
      </c>
      <c r="B2212" s="2" t="str">
        <f t="shared" si="34"/>
        <v>https://tpmguru-my.sharepoint.com/personal/rishabh_m_tpmguru_com/Documents/Bulk%20Leads/Pune%2017Jan23/222.JPG</v>
      </c>
      <c r="C2212" t="s">
        <v>979</v>
      </c>
      <c r="D2212" t="s">
        <v>2558</v>
      </c>
      <c r="E2212">
        <v>0</v>
      </c>
      <c r="F2212">
        <v>0</v>
      </c>
      <c r="G2212">
        <v>0</v>
      </c>
      <c r="H2212">
        <v>0</v>
      </c>
      <c r="I2212">
        <v>0</v>
      </c>
      <c r="J2212" t="s">
        <v>6395</v>
      </c>
    </row>
    <row r="2213" spans="1:10" x14ac:dyDescent="0.25">
      <c r="A2213" s="1">
        <v>7</v>
      </c>
      <c r="B2213" s="2" t="str">
        <f t="shared" si="34"/>
        <v>https://tpmguru-my.sharepoint.com/personal/rishabh_m_tpmguru_com/Documents/Bulk%20Leads/Pune%2017Jan23/222.JPG</v>
      </c>
      <c r="C2213" t="s">
        <v>980</v>
      </c>
      <c r="D2213" t="s">
        <v>2559</v>
      </c>
      <c r="E2213" t="s">
        <v>2979</v>
      </c>
      <c r="F2213" t="s">
        <v>1816</v>
      </c>
      <c r="G2213" t="s">
        <v>4765</v>
      </c>
      <c r="H2213" t="s">
        <v>5804</v>
      </c>
      <c r="I2213">
        <v>0</v>
      </c>
      <c r="J2213" t="s">
        <v>6395</v>
      </c>
    </row>
    <row r="2214" spans="1:10" x14ac:dyDescent="0.25">
      <c r="A2214" s="1">
        <v>8</v>
      </c>
      <c r="B2214" s="2" t="str">
        <f t="shared" si="34"/>
        <v>https://tpmguru-my.sharepoint.com/personal/rishabh_m_tpmguru_com/Documents/Bulk%20Leads/Pune%2017Jan23/222.JPG</v>
      </c>
      <c r="C2214" t="s">
        <v>981</v>
      </c>
      <c r="D2214" t="s">
        <v>2560</v>
      </c>
      <c r="E2214">
        <v>0</v>
      </c>
      <c r="F2214">
        <v>0</v>
      </c>
      <c r="G2214">
        <v>0</v>
      </c>
      <c r="H2214">
        <v>0</v>
      </c>
      <c r="I2214">
        <v>0</v>
      </c>
      <c r="J2214" t="s">
        <v>6395</v>
      </c>
    </row>
    <row r="2215" spans="1:10" x14ac:dyDescent="0.25">
      <c r="A2215" s="1">
        <v>9</v>
      </c>
      <c r="B2215" s="2" t="str">
        <f t="shared" si="34"/>
        <v>https://tpmguru-my.sharepoint.com/personal/rishabh_m_tpmguru_com/Documents/Bulk%20Leads/Pune%2017Jan23/222.JPG</v>
      </c>
      <c r="C2215" t="s">
        <v>982</v>
      </c>
      <c r="D2215" t="s">
        <v>2086</v>
      </c>
      <c r="E2215" t="s">
        <v>3644</v>
      </c>
      <c r="F2215" t="s">
        <v>1816</v>
      </c>
      <c r="G2215" t="s">
        <v>4766</v>
      </c>
      <c r="H2215" t="s">
        <v>5805</v>
      </c>
      <c r="I2215">
        <v>0</v>
      </c>
      <c r="J2215" t="s">
        <v>6395</v>
      </c>
    </row>
    <row r="2216" spans="1:10" x14ac:dyDescent="0.25">
      <c r="A2216" s="1">
        <v>10</v>
      </c>
      <c r="B2216" s="2" t="str">
        <f t="shared" si="34"/>
        <v>https://tpmguru-my.sharepoint.com/personal/rishabh_m_tpmguru_com/Documents/Bulk%20Leads/Pune%2017Jan23/222.JPG</v>
      </c>
      <c r="C2216" t="s">
        <v>982</v>
      </c>
      <c r="D2216" t="s">
        <v>1846</v>
      </c>
      <c r="E2216">
        <v>0</v>
      </c>
      <c r="F2216">
        <v>0</v>
      </c>
      <c r="G2216">
        <v>0</v>
      </c>
      <c r="H2216">
        <v>0</v>
      </c>
      <c r="I2216">
        <v>0</v>
      </c>
      <c r="J2216" t="s">
        <v>6395</v>
      </c>
    </row>
    <row r="2217" spans="1:10" x14ac:dyDescent="0.25">
      <c r="A2217" s="1">
        <v>11</v>
      </c>
      <c r="B2217" s="2" t="str">
        <f t="shared" si="34"/>
        <v>https://tpmguru-my.sharepoint.com/personal/rishabh_m_tpmguru_com/Documents/Bulk%20Leads/Pune%2017Jan23/222.JPG</v>
      </c>
      <c r="C2217" t="s">
        <v>982</v>
      </c>
      <c r="D2217" t="s">
        <v>407</v>
      </c>
      <c r="E2217">
        <v>0</v>
      </c>
      <c r="F2217">
        <v>0</v>
      </c>
      <c r="G2217">
        <v>0</v>
      </c>
      <c r="H2217">
        <v>0</v>
      </c>
      <c r="I2217">
        <v>0</v>
      </c>
      <c r="J2217" t="s">
        <v>6395</v>
      </c>
    </row>
    <row r="2218" spans="1:10" x14ac:dyDescent="0.25">
      <c r="A2218" s="1">
        <v>12</v>
      </c>
      <c r="B2218" s="2" t="str">
        <f t="shared" si="34"/>
        <v>https://tpmguru-my.sharepoint.com/personal/rishabh_m_tpmguru_com/Documents/Bulk%20Leads/Pune%2017Jan23/222.JPG</v>
      </c>
      <c r="C2218" t="s">
        <v>983</v>
      </c>
      <c r="D2218" t="s">
        <v>2561</v>
      </c>
      <c r="E2218" t="s">
        <v>3726</v>
      </c>
      <c r="F2218" t="s">
        <v>1816</v>
      </c>
      <c r="G2218" t="s">
        <v>4767</v>
      </c>
      <c r="H2218" t="s">
        <v>5806</v>
      </c>
      <c r="I2218">
        <v>0</v>
      </c>
      <c r="J2218" t="s">
        <v>6395</v>
      </c>
    </row>
    <row r="2219" spans="1:10" x14ac:dyDescent="0.25">
      <c r="A2219" s="1">
        <v>13</v>
      </c>
      <c r="B2219" s="2" t="str">
        <f t="shared" si="34"/>
        <v>https://tpmguru-my.sharepoint.com/personal/rishabh_m_tpmguru_com/Documents/Bulk%20Leads/Pune%2017Jan23/222.JPG</v>
      </c>
      <c r="C2219" t="s">
        <v>983</v>
      </c>
      <c r="D2219" t="s">
        <v>2375</v>
      </c>
      <c r="E2219">
        <v>0</v>
      </c>
      <c r="F2219">
        <v>0</v>
      </c>
      <c r="G2219">
        <v>0</v>
      </c>
      <c r="H2219">
        <v>0</v>
      </c>
      <c r="I2219">
        <v>0</v>
      </c>
      <c r="J2219" t="s">
        <v>6395</v>
      </c>
    </row>
    <row r="2220" spans="1:10" x14ac:dyDescent="0.25">
      <c r="A2220" s="1">
        <v>14</v>
      </c>
      <c r="B2220" s="2" t="str">
        <f t="shared" si="34"/>
        <v>https://tpmguru-my.sharepoint.com/personal/rishabh_m_tpmguru_com/Documents/Bulk%20Leads/Pune%2017Jan23/222.JPG</v>
      </c>
      <c r="C2220" t="s">
        <v>983</v>
      </c>
      <c r="D2220" t="s">
        <v>173</v>
      </c>
      <c r="E2220">
        <v>0</v>
      </c>
      <c r="F2220">
        <v>0</v>
      </c>
      <c r="G2220">
        <v>0</v>
      </c>
      <c r="H2220">
        <v>0</v>
      </c>
      <c r="I2220">
        <v>0</v>
      </c>
      <c r="J2220" t="s">
        <v>6395</v>
      </c>
    </row>
    <row r="2221" spans="1:10" x14ac:dyDescent="0.25">
      <c r="A2221" s="1">
        <v>0</v>
      </c>
      <c r="B2221" s="2" t="str">
        <f t="shared" si="34"/>
        <v>https://tpmguru-my.sharepoint.com/personal/rishabh_m_tpmguru_com/Documents/Bulk%20Leads/Pune%2017Jan23/223.JPG</v>
      </c>
      <c r="C2221" t="s">
        <v>303</v>
      </c>
      <c r="D2221" t="s">
        <v>2562</v>
      </c>
      <c r="E2221" t="s">
        <v>2979</v>
      </c>
      <c r="F2221" t="s">
        <v>1816</v>
      </c>
      <c r="G2221" t="s">
        <v>4768</v>
      </c>
      <c r="H2221" t="s">
        <v>5807</v>
      </c>
      <c r="I2221">
        <v>0</v>
      </c>
      <c r="J2221" t="s">
        <v>6396</v>
      </c>
    </row>
    <row r="2222" spans="1:10" x14ac:dyDescent="0.25">
      <c r="A2222" s="1">
        <v>1</v>
      </c>
      <c r="B2222" s="2" t="str">
        <f t="shared" si="34"/>
        <v>https://tpmguru-my.sharepoint.com/personal/rishabh_m_tpmguru_com/Documents/Bulk%20Leads/Pune%2017Jan23/223.JPG</v>
      </c>
      <c r="C2222" t="s">
        <v>984</v>
      </c>
      <c r="D2222" t="s">
        <v>1881</v>
      </c>
      <c r="E2222">
        <v>0</v>
      </c>
      <c r="F2222">
        <v>0</v>
      </c>
      <c r="G2222">
        <v>0</v>
      </c>
      <c r="H2222">
        <v>0</v>
      </c>
      <c r="I2222">
        <v>0</v>
      </c>
      <c r="J2222" t="s">
        <v>6396</v>
      </c>
    </row>
    <row r="2223" spans="1:10" x14ac:dyDescent="0.25">
      <c r="A2223" s="1">
        <v>2</v>
      </c>
      <c r="B2223" s="2" t="str">
        <f t="shared" si="34"/>
        <v>https://tpmguru-my.sharepoint.com/personal/rishabh_m_tpmguru_com/Documents/Bulk%20Leads/Pune%2017Jan23/223.JPG</v>
      </c>
      <c r="C2223" t="s">
        <v>985</v>
      </c>
      <c r="D2223" t="s">
        <v>2563</v>
      </c>
      <c r="E2223" t="s">
        <v>2979</v>
      </c>
      <c r="F2223" t="s">
        <v>1816</v>
      </c>
      <c r="G2223" t="s">
        <v>4769</v>
      </c>
      <c r="H2223" t="s">
        <v>5808</v>
      </c>
      <c r="I2223">
        <v>0</v>
      </c>
      <c r="J2223" t="s">
        <v>6396</v>
      </c>
    </row>
    <row r="2224" spans="1:10" x14ac:dyDescent="0.25">
      <c r="A2224" s="1">
        <v>3</v>
      </c>
      <c r="B2224" s="2" t="str">
        <f t="shared" si="34"/>
        <v>https://tpmguru-my.sharepoint.com/personal/rishabh_m_tpmguru_com/Documents/Bulk%20Leads/Pune%2017Jan23/223.JPG</v>
      </c>
      <c r="C2224" t="s">
        <v>985</v>
      </c>
      <c r="D2224" t="s">
        <v>891</v>
      </c>
      <c r="E2224">
        <v>0</v>
      </c>
      <c r="F2224">
        <v>0</v>
      </c>
      <c r="G2224">
        <v>0</v>
      </c>
      <c r="H2224">
        <v>0</v>
      </c>
      <c r="I2224">
        <v>0</v>
      </c>
      <c r="J2224" t="s">
        <v>6396</v>
      </c>
    </row>
    <row r="2225" spans="1:10" x14ac:dyDescent="0.25">
      <c r="A2225" s="1">
        <v>4</v>
      </c>
      <c r="B2225" s="2" t="str">
        <f t="shared" si="34"/>
        <v>https://tpmguru-my.sharepoint.com/personal/rishabh_m_tpmguru_com/Documents/Bulk%20Leads/Pune%2017Jan23/223.JPG</v>
      </c>
      <c r="C2225" t="s">
        <v>985</v>
      </c>
      <c r="D2225" t="s">
        <v>841</v>
      </c>
      <c r="E2225">
        <v>0</v>
      </c>
      <c r="F2225">
        <v>0</v>
      </c>
      <c r="G2225">
        <v>0</v>
      </c>
      <c r="H2225">
        <v>0</v>
      </c>
      <c r="I2225">
        <v>0</v>
      </c>
      <c r="J2225" t="s">
        <v>6396</v>
      </c>
    </row>
    <row r="2226" spans="1:10" x14ac:dyDescent="0.25">
      <c r="A2226" s="1">
        <v>5</v>
      </c>
      <c r="B2226" s="2" t="str">
        <f t="shared" si="34"/>
        <v>https://tpmguru-my.sharepoint.com/personal/rishabh_m_tpmguru_com/Documents/Bulk%20Leads/Pune%2017Jan23/223.JPG</v>
      </c>
      <c r="C2226" t="s">
        <v>985</v>
      </c>
      <c r="D2226" t="s">
        <v>407</v>
      </c>
      <c r="E2226">
        <v>0</v>
      </c>
      <c r="F2226">
        <v>0</v>
      </c>
      <c r="G2226">
        <v>0</v>
      </c>
      <c r="H2226">
        <v>0</v>
      </c>
      <c r="I2226">
        <v>0</v>
      </c>
      <c r="J2226" t="s">
        <v>6396</v>
      </c>
    </row>
    <row r="2227" spans="1:10" x14ac:dyDescent="0.25">
      <c r="A2227" s="1">
        <v>6</v>
      </c>
      <c r="B2227" s="2" t="str">
        <f t="shared" si="34"/>
        <v>https://tpmguru-my.sharepoint.com/personal/rishabh_m_tpmguru_com/Documents/Bulk%20Leads/Pune%2017Jan23/223.JPG</v>
      </c>
      <c r="C2227" t="s">
        <v>986</v>
      </c>
      <c r="D2227" t="s">
        <v>2564</v>
      </c>
      <c r="E2227" t="s">
        <v>3627</v>
      </c>
      <c r="F2227" t="s">
        <v>3504</v>
      </c>
      <c r="G2227" t="s">
        <v>4770</v>
      </c>
      <c r="H2227">
        <v>0</v>
      </c>
      <c r="I2227">
        <v>0</v>
      </c>
      <c r="J2227" t="s">
        <v>6396</v>
      </c>
    </row>
    <row r="2228" spans="1:10" x14ac:dyDescent="0.25">
      <c r="A2228" s="1">
        <v>7</v>
      </c>
      <c r="B2228" s="2" t="str">
        <f t="shared" si="34"/>
        <v>https://tpmguru-my.sharepoint.com/personal/rishabh_m_tpmguru_com/Documents/Bulk%20Leads/Pune%2017Jan23/223.JPG</v>
      </c>
      <c r="C2228" t="s">
        <v>941</v>
      </c>
      <c r="D2228" t="s">
        <v>1846</v>
      </c>
      <c r="E2228" t="s">
        <v>3727</v>
      </c>
      <c r="F2228" t="s">
        <v>2015</v>
      </c>
      <c r="G2228">
        <v>0</v>
      </c>
      <c r="H2228">
        <v>0</v>
      </c>
      <c r="I2228">
        <v>0</v>
      </c>
      <c r="J2228" t="s">
        <v>6396</v>
      </c>
    </row>
    <row r="2229" spans="1:10" x14ac:dyDescent="0.25">
      <c r="A2229" s="1">
        <v>8</v>
      </c>
      <c r="B2229" s="2" t="str">
        <f t="shared" si="34"/>
        <v>https://tpmguru-my.sharepoint.com/personal/rishabh_m_tpmguru_com/Documents/Bulk%20Leads/Pune%2017Jan23/223.JPG</v>
      </c>
      <c r="C2229" t="s">
        <v>941</v>
      </c>
      <c r="D2229" t="s">
        <v>407</v>
      </c>
      <c r="E2229" t="s">
        <v>1736</v>
      </c>
      <c r="F2229">
        <v>0</v>
      </c>
      <c r="G2229">
        <v>0</v>
      </c>
      <c r="H2229">
        <v>0</v>
      </c>
      <c r="I2229">
        <v>0</v>
      </c>
      <c r="J2229" t="s">
        <v>6396</v>
      </c>
    </row>
    <row r="2230" spans="1:10" x14ac:dyDescent="0.25">
      <c r="A2230" s="1">
        <v>9</v>
      </c>
      <c r="B2230" s="2" t="str">
        <f t="shared" si="34"/>
        <v>https://tpmguru-my.sharepoint.com/personal/rishabh_m_tpmguru_com/Documents/Bulk%20Leads/Pune%2017Jan23/223.JPG</v>
      </c>
      <c r="C2230" t="s">
        <v>941</v>
      </c>
      <c r="D2230">
        <v>0</v>
      </c>
      <c r="E2230" t="s">
        <v>3627</v>
      </c>
      <c r="F2230">
        <v>0</v>
      </c>
      <c r="G2230">
        <v>0</v>
      </c>
      <c r="H2230">
        <v>0</v>
      </c>
      <c r="I2230">
        <v>0</v>
      </c>
      <c r="J2230" t="s">
        <v>6396</v>
      </c>
    </row>
    <row r="2231" spans="1:10" x14ac:dyDescent="0.25">
      <c r="A2231" s="1">
        <v>10</v>
      </c>
      <c r="B2231" s="2" t="str">
        <f t="shared" si="34"/>
        <v>https://tpmguru-my.sharepoint.com/personal/rishabh_m_tpmguru_com/Documents/Bulk%20Leads/Pune%2017Jan23/223.JPG</v>
      </c>
      <c r="C2231" t="s">
        <v>941</v>
      </c>
      <c r="D2231">
        <v>0</v>
      </c>
      <c r="E2231" t="s">
        <v>2347</v>
      </c>
      <c r="F2231">
        <v>0</v>
      </c>
      <c r="G2231">
        <v>0</v>
      </c>
      <c r="H2231">
        <v>0</v>
      </c>
      <c r="I2231">
        <v>0</v>
      </c>
      <c r="J2231" t="s">
        <v>6396</v>
      </c>
    </row>
    <row r="2232" spans="1:10" x14ac:dyDescent="0.25">
      <c r="A2232" s="1">
        <v>11</v>
      </c>
      <c r="B2232" s="2" t="str">
        <f t="shared" si="34"/>
        <v>https://tpmguru-my.sharepoint.com/personal/rishabh_m_tpmguru_com/Documents/Bulk%20Leads/Pune%2017Jan23/223.JPG</v>
      </c>
      <c r="C2232" t="s">
        <v>941</v>
      </c>
      <c r="D2232">
        <v>0</v>
      </c>
      <c r="E2232" t="s">
        <v>1736</v>
      </c>
      <c r="F2232">
        <v>0</v>
      </c>
      <c r="G2232">
        <v>0</v>
      </c>
      <c r="H2232">
        <v>0</v>
      </c>
      <c r="I2232">
        <v>0</v>
      </c>
      <c r="J2232" t="s">
        <v>6396</v>
      </c>
    </row>
    <row r="2233" spans="1:10" x14ac:dyDescent="0.25">
      <c r="A2233" s="1">
        <v>12</v>
      </c>
      <c r="B2233" s="2" t="str">
        <f t="shared" si="34"/>
        <v>https://tpmguru-my.sharepoint.com/personal/rishabh_m_tpmguru_com/Documents/Bulk%20Leads/Pune%2017Jan23/223.JPG</v>
      </c>
      <c r="C2233" t="s">
        <v>987</v>
      </c>
      <c r="D2233" t="s">
        <v>2565</v>
      </c>
      <c r="E2233" t="s">
        <v>3728</v>
      </c>
      <c r="F2233" t="s">
        <v>2228</v>
      </c>
      <c r="G2233" t="s">
        <v>4771</v>
      </c>
      <c r="H2233" t="s">
        <v>5809</v>
      </c>
      <c r="I2233">
        <v>0</v>
      </c>
      <c r="J2233" t="s">
        <v>6396</v>
      </c>
    </row>
    <row r="2234" spans="1:10" x14ac:dyDescent="0.25">
      <c r="A2234" s="1">
        <v>13</v>
      </c>
      <c r="B2234" s="2" t="str">
        <f t="shared" si="34"/>
        <v>https://tpmguru-my.sharepoint.com/personal/rishabh_m_tpmguru_com/Documents/Bulk%20Leads/Pune%2017Jan23/223.JPG</v>
      </c>
      <c r="C2234" t="s">
        <v>772</v>
      </c>
      <c r="D2234" t="s">
        <v>1954</v>
      </c>
      <c r="E2234" t="s">
        <v>2620</v>
      </c>
      <c r="F2234">
        <v>0</v>
      </c>
      <c r="G2234">
        <v>0</v>
      </c>
      <c r="H2234">
        <v>0</v>
      </c>
      <c r="I2234">
        <v>0</v>
      </c>
      <c r="J2234" t="s">
        <v>6396</v>
      </c>
    </row>
    <row r="2235" spans="1:10" x14ac:dyDescent="0.25">
      <c r="A2235" s="1">
        <v>14</v>
      </c>
      <c r="B2235" s="2" t="str">
        <f t="shared" si="34"/>
        <v>https://tpmguru-my.sharepoint.com/personal/rishabh_m_tpmguru_com/Documents/Bulk%20Leads/Pune%2017Jan23/223.JPG</v>
      </c>
      <c r="C2235" t="s">
        <v>772</v>
      </c>
      <c r="D2235" t="s">
        <v>2566</v>
      </c>
      <c r="E2235" t="s">
        <v>3728</v>
      </c>
      <c r="F2235">
        <v>0</v>
      </c>
      <c r="G2235">
        <v>0</v>
      </c>
      <c r="H2235">
        <v>0</v>
      </c>
      <c r="I2235">
        <v>0</v>
      </c>
      <c r="J2235" t="s">
        <v>6396</v>
      </c>
    </row>
    <row r="2236" spans="1:10" x14ac:dyDescent="0.25">
      <c r="A2236" s="1">
        <v>15</v>
      </c>
      <c r="B2236" s="2" t="str">
        <f t="shared" si="34"/>
        <v>https://tpmguru-my.sharepoint.com/personal/rishabh_m_tpmguru_com/Documents/Bulk%20Leads/Pune%2017Jan23/223.JPG</v>
      </c>
      <c r="C2236" t="s">
        <v>772</v>
      </c>
      <c r="D2236">
        <v>0</v>
      </c>
      <c r="E2236" t="s">
        <v>2620</v>
      </c>
      <c r="F2236">
        <v>0</v>
      </c>
      <c r="G2236">
        <v>0</v>
      </c>
      <c r="H2236">
        <v>0</v>
      </c>
      <c r="I2236">
        <v>0</v>
      </c>
      <c r="J2236" t="s">
        <v>6396</v>
      </c>
    </row>
    <row r="2237" spans="1:10" x14ac:dyDescent="0.25">
      <c r="A2237" s="1">
        <v>0</v>
      </c>
      <c r="B2237" s="2" t="str">
        <f t="shared" si="34"/>
        <v>https://tpmguru-my.sharepoint.com/personal/rishabh_m_tpmguru_com/Documents/Bulk%20Leads/Pune%2017Jan23/223_1.JPG</v>
      </c>
      <c r="C2237" t="s">
        <v>988</v>
      </c>
      <c r="D2237" t="s">
        <v>1979</v>
      </c>
      <c r="E2237" t="s">
        <v>3729</v>
      </c>
      <c r="F2237">
        <v>0</v>
      </c>
      <c r="G2237" t="s">
        <v>4772</v>
      </c>
      <c r="H2237" t="s">
        <v>5810</v>
      </c>
      <c r="I2237">
        <v>0</v>
      </c>
      <c r="J2237" t="s">
        <v>6397</v>
      </c>
    </row>
    <row r="2238" spans="1:10" x14ac:dyDescent="0.25">
      <c r="A2238" s="1">
        <v>1</v>
      </c>
      <c r="B2238" s="2" t="str">
        <f t="shared" si="34"/>
        <v>https://tpmguru-my.sharepoint.com/personal/rishabh_m_tpmguru_com/Documents/Bulk%20Leads/Pune%2017Jan23/223_1.JPG</v>
      </c>
      <c r="C2238" t="s">
        <v>988</v>
      </c>
      <c r="D2238" t="s">
        <v>1886</v>
      </c>
      <c r="E2238" t="s">
        <v>2620</v>
      </c>
      <c r="F2238">
        <v>0</v>
      </c>
      <c r="G2238">
        <v>0</v>
      </c>
      <c r="H2238">
        <v>0</v>
      </c>
      <c r="I2238">
        <v>0</v>
      </c>
      <c r="J2238" t="s">
        <v>6397</v>
      </c>
    </row>
    <row r="2239" spans="1:10" x14ac:dyDescent="0.25">
      <c r="A2239" s="1">
        <v>2</v>
      </c>
      <c r="B2239" s="2" t="str">
        <f t="shared" si="34"/>
        <v>https://tpmguru-my.sharepoint.com/personal/rishabh_m_tpmguru_com/Documents/Bulk%20Leads/Pune%2017Jan23/223_1.JPG</v>
      </c>
      <c r="C2239" t="s">
        <v>988</v>
      </c>
      <c r="D2239" t="s">
        <v>2567</v>
      </c>
      <c r="E2239" t="s">
        <v>3728</v>
      </c>
      <c r="F2239">
        <v>0</v>
      </c>
      <c r="G2239">
        <v>0</v>
      </c>
      <c r="H2239">
        <v>0</v>
      </c>
      <c r="I2239">
        <v>0</v>
      </c>
      <c r="J2239" t="s">
        <v>6397</v>
      </c>
    </row>
    <row r="2240" spans="1:10" x14ac:dyDescent="0.25">
      <c r="A2240" s="1">
        <v>3</v>
      </c>
      <c r="B2240" s="2" t="str">
        <f t="shared" si="34"/>
        <v>https://tpmguru-my.sharepoint.com/personal/rishabh_m_tpmguru_com/Documents/Bulk%20Leads/Pune%2017Jan23/223_1.JPG</v>
      </c>
      <c r="C2240" t="s">
        <v>988</v>
      </c>
      <c r="D2240" t="s">
        <v>2568</v>
      </c>
      <c r="E2240" t="s">
        <v>2620</v>
      </c>
      <c r="F2240">
        <v>0</v>
      </c>
      <c r="G2240">
        <v>0</v>
      </c>
      <c r="H2240">
        <v>0</v>
      </c>
      <c r="I2240">
        <v>0</v>
      </c>
      <c r="J2240" t="s">
        <v>6397</v>
      </c>
    </row>
    <row r="2241" spans="1:10" x14ac:dyDescent="0.25">
      <c r="A2241" s="1">
        <v>0</v>
      </c>
      <c r="B2241" s="2" t="str">
        <f t="shared" si="34"/>
        <v>https://tpmguru-my.sharepoint.com/personal/rishabh_m_tpmguru_com/Documents/Bulk%20Leads/Pune%2017Jan23/224.JPG</v>
      </c>
      <c r="C2241" t="s">
        <v>570</v>
      </c>
      <c r="D2241" t="s">
        <v>2569</v>
      </c>
      <c r="E2241" t="s">
        <v>2075</v>
      </c>
      <c r="F2241" t="s">
        <v>891</v>
      </c>
      <c r="G2241" t="s">
        <v>4773</v>
      </c>
      <c r="H2241">
        <v>0</v>
      </c>
      <c r="I2241">
        <v>0</v>
      </c>
      <c r="J2241" t="s">
        <v>6398</v>
      </c>
    </row>
    <row r="2242" spans="1:10" x14ac:dyDescent="0.25">
      <c r="A2242" s="1">
        <v>1</v>
      </c>
      <c r="B2242" s="2" t="str">
        <f t="shared" si="34"/>
        <v>https://tpmguru-my.sharepoint.com/personal/rishabh_m_tpmguru_com/Documents/Bulk%20Leads/Pune%2017Jan23/224.JPG</v>
      </c>
      <c r="C2242" t="s">
        <v>989</v>
      </c>
      <c r="D2242" t="s">
        <v>1846</v>
      </c>
      <c r="E2242" t="s">
        <v>2118</v>
      </c>
      <c r="F2242">
        <v>0</v>
      </c>
      <c r="G2242">
        <v>0</v>
      </c>
      <c r="H2242">
        <v>0</v>
      </c>
      <c r="I2242">
        <v>0</v>
      </c>
      <c r="J2242" t="s">
        <v>6398</v>
      </c>
    </row>
    <row r="2243" spans="1:10" x14ac:dyDescent="0.25">
      <c r="A2243" s="1">
        <v>2</v>
      </c>
      <c r="B2243" s="2" t="str">
        <f t="shared" ref="B2243:B2306" si="35">HYPERLINK(_xlfn.CONCAT("https://tpmguru-my.sharepoint.com/personal/rishabh_m_tpmguru_com/Documents/Bulk%20Leads/Pune%2017Jan23/",$J2243))</f>
        <v>https://tpmguru-my.sharepoint.com/personal/rishabh_m_tpmguru_com/Documents/Bulk%20Leads/Pune%2017Jan23/224.JPG</v>
      </c>
      <c r="C2243" t="s">
        <v>989</v>
      </c>
      <c r="D2243" t="s">
        <v>407</v>
      </c>
      <c r="E2243">
        <v>0</v>
      </c>
      <c r="F2243" t="s">
        <v>891</v>
      </c>
      <c r="G2243">
        <v>0</v>
      </c>
      <c r="H2243">
        <v>0</v>
      </c>
      <c r="I2243">
        <v>0</v>
      </c>
      <c r="J2243" t="s">
        <v>6398</v>
      </c>
    </row>
    <row r="2244" spans="1:10" x14ac:dyDescent="0.25">
      <c r="A2244" s="1">
        <v>3</v>
      </c>
      <c r="B2244" s="2" t="str">
        <f t="shared" si="35"/>
        <v>https://tpmguru-my.sharepoint.com/personal/rishabh_m_tpmguru_com/Documents/Bulk%20Leads/Pune%2017Jan23/224.JPG</v>
      </c>
      <c r="C2244" t="s">
        <v>989</v>
      </c>
      <c r="D2244" t="s">
        <v>2570</v>
      </c>
      <c r="E2244" t="s">
        <v>2075</v>
      </c>
      <c r="F2244">
        <v>0</v>
      </c>
      <c r="G2244">
        <v>0</v>
      </c>
      <c r="H2244">
        <v>0</v>
      </c>
      <c r="I2244">
        <v>0</v>
      </c>
      <c r="J2244" t="s">
        <v>6398</v>
      </c>
    </row>
    <row r="2245" spans="1:10" x14ac:dyDescent="0.25">
      <c r="A2245" s="1">
        <v>4</v>
      </c>
      <c r="B2245" s="2" t="str">
        <f t="shared" si="35"/>
        <v>https://tpmguru-my.sharepoint.com/personal/rishabh_m_tpmguru_com/Documents/Bulk%20Leads/Pune%2017Jan23/224.JPG</v>
      </c>
      <c r="C2245" t="s">
        <v>989</v>
      </c>
      <c r="D2245">
        <v>0</v>
      </c>
      <c r="E2245" t="s">
        <v>2118</v>
      </c>
      <c r="F2245">
        <v>0</v>
      </c>
      <c r="G2245">
        <v>0</v>
      </c>
      <c r="H2245">
        <v>0</v>
      </c>
      <c r="I2245">
        <v>0</v>
      </c>
      <c r="J2245" t="s">
        <v>6398</v>
      </c>
    </row>
    <row r="2246" spans="1:10" x14ac:dyDescent="0.25">
      <c r="A2246" s="1">
        <v>5</v>
      </c>
      <c r="B2246" s="2" t="str">
        <f t="shared" si="35"/>
        <v>https://tpmguru-my.sharepoint.com/personal/rishabh_m_tpmguru_com/Documents/Bulk%20Leads/Pune%2017Jan23/224.JPG</v>
      </c>
      <c r="C2246" t="s">
        <v>989</v>
      </c>
      <c r="D2246">
        <v>0</v>
      </c>
      <c r="E2246">
        <v>0</v>
      </c>
      <c r="F2246" t="s">
        <v>891</v>
      </c>
      <c r="G2246">
        <v>0</v>
      </c>
      <c r="H2246">
        <v>0</v>
      </c>
      <c r="I2246">
        <v>0</v>
      </c>
      <c r="J2246" t="s">
        <v>6398</v>
      </c>
    </row>
    <row r="2247" spans="1:10" x14ac:dyDescent="0.25">
      <c r="A2247" s="1">
        <v>6</v>
      </c>
      <c r="B2247" s="2" t="str">
        <f t="shared" si="35"/>
        <v>https://tpmguru-my.sharepoint.com/personal/rishabh_m_tpmguru_com/Documents/Bulk%20Leads/Pune%2017Jan23/224.JPG</v>
      </c>
      <c r="C2247" t="s">
        <v>200</v>
      </c>
      <c r="D2247" t="s">
        <v>2571</v>
      </c>
      <c r="E2247" t="s">
        <v>2075</v>
      </c>
      <c r="F2247" t="s">
        <v>891</v>
      </c>
      <c r="G2247" t="s">
        <v>4774</v>
      </c>
      <c r="H2247" t="s">
        <v>5811</v>
      </c>
      <c r="I2247">
        <v>0</v>
      </c>
      <c r="J2247" t="s">
        <v>6398</v>
      </c>
    </row>
    <row r="2248" spans="1:10" x14ac:dyDescent="0.25">
      <c r="A2248" s="1">
        <v>7</v>
      </c>
      <c r="B2248" s="2" t="str">
        <f t="shared" si="35"/>
        <v>https://tpmguru-my.sharepoint.com/personal/rishabh_m_tpmguru_com/Documents/Bulk%20Leads/Pune%2017Jan23/224.JPG</v>
      </c>
      <c r="C2248" t="s">
        <v>990</v>
      </c>
      <c r="D2248" t="s">
        <v>1740</v>
      </c>
      <c r="E2248" t="s">
        <v>2118</v>
      </c>
      <c r="F2248">
        <v>0</v>
      </c>
      <c r="G2248">
        <v>0</v>
      </c>
      <c r="H2248">
        <v>0</v>
      </c>
      <c r="I2248">
        <v>0</v>
      </c>
      <c r="J2248" t="s">
        <v>6398</v>
      </c>
    </row>
    <row r="2249" spans="1:10" x14ac:dyDescent="0.25">
      <c r="A2249" s="1">
        <v>8</v>
      </c>
      <c r="B2249" s="2" t="str">
        <f t="shared" si="35"/>
        <v>https://tpmguru-my.sharepoint.com/personal/rishabh_m_tpmguru_com/Documents/Bulk%20Leads/Pune%2017Jan23/224.JPG</v>
      </c>
      <c r="C2249" t="s">
        <v>990</v>
      </c>
      <c r="D2249">
        <v>0</v>
      </c>
      <c r="E2249">
        <v>0</v>
      </c>
      <c r="F2249" t="s">
        <v>891</v>
      </c>
      <c r="G2249">
        <v>0</v>
      </c>
      <c r="H2249">
        <v>0</v>
      </c>
      <c r="I2249">
        <v>0</v>
      </c>
      <c r="J2249" t="s">
        <v>6398</v>
      </c>
    </row>
    <row r="2250" spans="1:10" x14ac:dyDescent="0.25">
      <c r="A2250" s="1">
        <v>9</v>
      </c>
      <c r="B2250" s="2" t="str">
        <f t="shared" si="35"/>
        <v>https://tpmguru-my.sharepoint.com/personal/rishabh_m_tpmguru_com/Documents/Bulk%20Leads/Pune%2017Jan23/224.JPG</v>
      </c>
      <c r="C2250" t="s">
        <v>990</v>
      </c>
      <c r="D2250">
        <v>0</v>
      </c>
      <c r="E2250" t="s">
        <v>3730</v>
      </c>
      <c r="F2250">
        <v>0</v>
      </c>
      <c r="G2250">
        <v>0</v>
      </c>
      <c r="H2250">
        <v>0</v>
      </c>
      <c r="I2250">
        <v>0</v>
      </c>
      <c r="J2250" t="s">
        <v>6398</v>
      </c>
    </row>
    <row r="2251" spans="1:10" x14ac:dyDescent="0.25">
      <c r="A2251" s="1">
        <v>10</v>
      </c>
      <c r="B2251" s="2" t="str">
        <f t="shared" si="35"/>
        <v>https://tpmguru-my.sharepoint.com/personal/rishabh_m_tpmguru_com/Documents/Bulk%20Leads/Pune%2017Jan23/224.JPG</v>
      </c>
      <c r="C2251" t="s">
        <v>990</v>
      </c>
      <c r="D2251" t="s">
        <v>2570</v>
      </c>
      <c r="E2251" t="s">
        <v>2118</v>
      </c>
      <c r="F2251">
        <v>0</v>
      </c>
      <c r="G2251">
        <v>0</v>
      </c>
      <c r="H2251">
        <v>0</v>
      </c>
      <c r="I2251">
        <v>0</v>
      </c>
      <c r="J2251" t="s">
        <v>6398</v>
      </c>
    </row>
    <row r="2252" spans="1:10" x14ac:dyDescent="0.25">
      <c r="A2252" s="1">
        <v>11</v>
      </c>
      <c r="B2252" s="2" t="str">
        <f t="shared" si="35"/>
        <v>https://tpmguru-my.sharepoint.com/personal/rishabh_m_tpmguru_com/Documents/Bulk%20Leads/Pune%2017Jan23/224.JPG</v>
      </c>
      <c r="C2252" t="s">
        <v>990</v>
      </c>
      <c r="D2252">
        <v>0</v>
      </c>
      <c r="E2252">
        <v>0</v>
      </c>
      <c r="F2252" t="s">
        <v>891</v>
      </c>
      <c r="G2252">
        <v>0</v>
      </c>
      <c r="H2252">
        <v>0</v>
      </c>
      <c r="I2252">
        <v>0</v>
      </c>
      <c r="J2252" t="s">
        <v>6398</v>
      </c>
    </row>
    <row r="2253" spans="1:10" x14ac:dyDescent="0.25">
      <c r="A2253" s="1">
        <v>12</v>
      </c>
      <c r="B2253" s="2" t="str">
        <f t="shared" si="35"/>
        <v>https://tpmguru-my.sharepoint.com/personal/rishabh_m_tpmguru_com/Documents/Bulk%20Leads/Pune%2017Jan23/224.JPG</v>
      </c>
      <c r="C2253" t="s">
        <v>990</v>
      </c>
      <c r="D2253">
        <v>0</v>
      </c>
      <c r="E2253" t="s">
        <v>2302</v>
      </c>
      <c r="F2253">
        <v>0</v>
      </c>
      <c r="G2253">
        <v>0</v>
      </c>
      <c r="H2253">
        <v>0</v>
      </c>
      <c r="I2253">
        <v>0</v>
      </c>
      <c r="J2253" t="s">
        <v>6398</v>
      </c>
    </row>
    <row r="2254" spans="1:10" x14ac:dyDescent="0.25">
      <c r="A2254" s="1">
        <v>13</v>
      </c>
      <c r="B2254" s="2" t="str">
        <f t="shared" si="35"/>
        <v>https://tpmguru-my.sharepoint.com/personal/rishabh_m_tpmguru_com/Documents/Bulk%20Leads/Pune%2017Jan23/224.JPG</v>
      </c>
      <c r="C2254" t="s">
        <v>991</v>
      </c>
      <c r="D2254" t="s">
        <v>2572</v>
      </c>
      <c r="E2254" t="s">
        <v>2075</v>
      </c>
      <c r="F2254" t="s">
        <v>891</v>
      </c>
      <c r="G2254" t="s">
        <v>4775</v>
      </c>
      <c r="H2254">
        <v>0</v>
      </c>
      <c r="I2254">
        <v>0</v>
      </c>
      <c r="J2254" t="s">
        <v>6398</v>
      </c>
    </row>
    <row r="2255" spans="1:10" x14ac:dyDescent="0.25">
      <c r="A2255" s="1">
        <v>14</v>
      </c>
      <c r="B2255" s="2" t="str">
        <f t="shared" si="35"/>
        <v>https://tpmguru-my.sharepoint.com/personal/rishabh_m_tpmguru_com/Documents/Bulk%20Leads/Pune%2017Jan23/224.JPG</v>
      </c>
      <c r="C2255" t="s">
        <v>992</v>
      </c>
      <c r="D2255" t="s">
        <v>1954</v>
      </c>
      <c r="E2255" t="s">
        <v>2118</v>
      </c>
      <c r="F2255">
        <v>0</v>
      </c>
      <c r="G2255">
        <v>0</v>
      </c>
      <c r="H2255">
        <v>0</v>
      </c>
      <c r="I2255">
        <v>0</v>
      </c>
      <c r="J2255" t="s">
        <v>6398</v>
      </c>
    </row>
    <row r="2256" spans="1:10" x14ac:dyDescent="0.25">
      <c r="A2256" s="1">
        <v>15</v>
      </c>
      <c r="B2256" s="2" t="str">
        <f t="shared" si="35"/>
        <v>https://tpmguru-my.sharepoint.com/personal/rishabh_m_tpmguru_com/Documents/Bulk%20Leads/Pune%2017Jan23/224.JPG</v>
      </c>
      <c r="C2256" t="s">
        <v>992</v>
      </c>
      <c r="D2256" t="s">
        <v>2566</v>
      </c>
      <c r="E2256">
        <v>0</v>
      </c>
      <c r="F2256" t="s">
        <v>891</v>
      </c>
      <c r="G2256">
        <v>0</v>
      </c>
      <c r="H2256">
        <v>0</v>
      </c>
      <c r="I2256">
        <v>0</v>
      </c>
      <c r="J2256" t="s">
        <v>6398</v>
      </c>
    </row>
    <row r="2257" spans="1:10" x14ac:dyDescent="0.25">
      <c r="A2257" s="1">
        <v>16</v>
      </c>
      <c r="B2257" s="2" t="str">
        <f t="shared" si="35"/>
        <v>https://tpmguru-my.sharepoint.com/personal/rishabh_m_tpmguru_com/Documents/Bulk%20Leads/Pune%2017Jan23/224.JPG</v>
      </c>
      <c r="C2257" t="s">
        <v>992</v>
      </c>
      <c r="D2257">
        <v>0</v>
      </c>
      <c r="E2257" t="s">
        <v>1819</v>
      </c>
      <c r="F2257">
        <v>0</v>
      </c>
      <c r="G2257">
        <v>0</v>
      </c>
      <c r="H2257">
        <v>0</v>
      </c>
      <c r="I2257">
        <v>0</v>
      </c>
      <c r="J2257" t="s">
        <v>6398</v>
      </c>
    </row>
    <row r="2258" spans="1:10" x14ac:dyDescent="0.25">
      <c r="A2258" s="1">
        <v>17</v>
      </c>
      <c r="B2258" s="2" t="str">
        <f t="shared" si="35"/>
        <v>https://tpmguru-my.sharepoint.com/personal/rishabh_m_tpmguru_com/Documents/Bulk%20Leads/Pune%2017Jan23/224.JPG</v>
      </c>
      <c r="C2258" t="s">
        <v>992</v>
      </c>
      <c r="D2258">
        <v>0</v>
      </c>
      <c r="E2258" t="s">
        <v>3731</v>
      </c>
      <c r="F2258">
        <v>0</v>
      </c>
      <c r="G2258">
        <v>0</v>
      </c>
      <c r="H2258">
        <v>0</v>
      </c>
      <c r="I2258">
        <v>0</v>
      </c>
      <c r="J2258" t="s">
        <v>6398</v>
      </c>
    </row>
    <row r="2259" spans="1:10" x14ac:dyDescent="0.25">
      <c r="A2259" s="1">
        <v>18</v>
      </c>
      <c r="B2259" s="2" t="str">
        <f t="shared" si="35"/>
        <v>https://tpmguru-my.sharepoint.com/personal/rishabh_m_tpmguru_com/Documents/Bulk%20Leads/Pune%2017Jan23/224.JPG</v>
      </c>
      <c r="C2259" t="s">
        <v>992</v>
      </c>
      <c r="D2259" t="s">
        <v>2570</v>
      </c>
      <c r="E2259" t="s">
        <v>2075</v>
      </c>
      <c r="F2259">
        <v>0</v>
      </c>
      <c r="G2259">
        <v>0</v>
      </c>
      <c r="H2259">
        <v>0</v>
      </c>
      <c r="I2259">
        <v>0</v>
      </c>
      <c r="J2259" t="s">
        <v>6398</v>
      </c>
    </row>
    <row r="2260" spans="1:10" x14ac:dyDescent="0.25">
      <c r="A2260" s="1">
        <v>19</v>
      </c>
      <c r="B2260" s="2" t="str">
        <f t="shared" si="35"/>
        <v>https://tpmguru-my.sharepoint.com/personal/rishabh_m_tpmguru_com/Documents/Bulk%20Leads/Pune%2017Jan23/224.JPG</v>
      </c>
      <c r="C2260" t="s">
        <v>992</v>
      </c>
      <c r="D2260">
        <v>0</v>
      </c>
      <c r="E2260" t="s">
        <v>2118</v>
      </c>
      <c r="F2260">
        <v>0</v>
      </c>
      <c r="G2260">
        <v>0</v>
      </c>
      <c r="H2260">
        <v>0</v>
      </c>
      <c r="I2260">
        <v>0</v>
      </c>
      <c r="J2260" t="s">
        <v>6398</v>
      </c>
    </row>
    <row r="2261" spans="1:10" x14ac:dyDescent="0.25">
      <c r="A2261" s="1">
        <v>20</v>
      </c>
      <c r="B2261" s="2" t="str">
        <f t="shared" si="35"/>
        <v>https://tpmguru-my.sharepoint.com/personal/rishabh_m_tpmguru_com/Documents/Bulk%20Leads/Pune%2017Jan23/224.JPG</v>
      </c>
      <c r="C2261" t="s">
        <v>992</v>
      </c>
      <c r="D2261">
        <v>0</v>
      </c>
      <c r="E2261">
        <v>0</v>
      </c>
      <c r="F2261" t="s">
        <v>891</v>
      </c>
      <c r="G2261">
        <v>0</v>
      </c>
      <c r="H2261">
        <v>0</v>
      </c>
      <c r="I2261">
        <v>0</v>
      </c>
      <c r="J2261" t="s">
        <v>6398</v>
      </c>
    </row>
    <row r="2262" spans="1:10" x14ac:dyDescent="0.25">
      <c r="A2262" s="1">
        <v>21</v>
      </c>
      <c r="B2262" s="2" t="str">
        <f t="shared" si="35"/>
        <v>https://tpmguru-my.sharepoint.com/personal/rishabh_m_tpmguru_com/Documents/Bulk%20Leads/Pune%2017Jan23/224.JPG</v>
      </c>
      <c r="C2262" t="s">
        <v>992</v>
      </c>
      <c r="D2262">
        <v>0</v>
      </c>
      <c r="E2262" t="s">
        <v>1819</v>
      </c>
      <c r="F2262">
        <v>0</v>
      </c>
      <c r="G2262">
        <v>0</v>
      </c>
      <c r="H2262">
        <v>0</v>
      </c>
      <c r="I2262">
        <v>0</v>
      </c>
      <c r="J2262" t="s">
        <v>6398</v>
      </c>
    </row>
    <row r="2263" spans="1:10" x14ac:dyDescent="0.25">
      <c r="A2263" s="1">
        <v>0</v>
      </c>
      <c r="B2263" s="2" t="str">
        <f t="shared" si="35"/>
        <v>https://tpmguru-my.sharepoint.com/personal/rishabh_m_tpmguru_com/Documents/Bulk%20Leads/Pune%2017Jan23/225.JPG</v>
      </c>
      <c r="C2263" t="s">
        <v>533</v>
      </c>
      <c r="D2263" t="s">
        <v>2573</v>
      </c>
      <c r="E2263" t="s">
        <v>3627</v>
      </c>
      <c r="F2263" t="s">
        <v>3504</v>
      </c>
      <c r="G2263" t="s">
        <v>4776</v>
      </c>
      <c r="H2263" t="s">
        <v>5812</v>
      </c>
      <c r="I2263">
        <v>0</v>
      </c>
      <c r="J2263" t="s">
        <v>6399</v>
      </c>
    </row>
    <row r="2264" spans="1:10" x14ac:dyDescent="0.25">
      <c r="A2264" s="1">
        <v>1</v>
      </c>
      <c r="B2264" s="2" t="str">
        <f t="shared" si="35"/>
        <v>https://tpmguru-my.sharepoint.com/personal/rishabh_m_tpmguru_com/Documents/Bulk%20Leads/Pune%2017Jan23/225.JPG</v>
      </c>
      <c r="C2264" t="s">
        <v>993</v>
      </c>
      <c r="D2264" t="s">
        <v>2525</v>
      </c>
      <c r="E2264">
        <v>0</v>
      </c>
      <c r="F2264" t="s">
        <v>3782</v>
      </c>
      <c r="G2264">
        <v>0</v>
      </c>
      <c r="H2264">
        <v>0</v>
      </c>
      <c r="I2264">
        <v>0</v>
      </c>
      <c r="J2264" t="s">
        <v>6399</v>
      </c>
    </row>
    <row r="2265" spans="1:10" x14ac:dyDescent="0.25">
      <c r="A2265" s="1">
        <v>2</v>
      </c>
      <c r="B2265" s="2" t="str">
        <f t="shared" si="35"/>
        <v>https://tpmguru-my.sharepoint.com/personal/rishabh_m_tpmguru_com/Documents/Bulk%20Leads/Pune%2017Jan23/225.JPG</v>
      </c>
      <c r="C2265" t="s">
        <v>993</v>
      </c>
      <c r="D2265" t="s">
        <v>2526</v>
      </c>
      <c r="E2265" t="s">
        <v>3627</v>
      </c>
      <c r="F2265">
        <v>0</v>
      </c>
      <c r="G2265">
        <v>0</v>
      </c>
      <c r="H2265">
        <v>0</v>
      </c>
      <c r="I2265">
        <v>0</v>
      </c>
      <c r="J2265" t="s">
        <v>6399</v>
      </c>
    </row>
    <row r="2266" spans="1:10" x14ac:dyDescent="0.25">
      <c r="A2266" s="1">
        <v>3</v>
      </c>
      <c r="B2266" s="2" t="str">
        <f t="shared" si="35"/>
        <v>https://tpmguru-my.sharepoint.com/personal/rishabh_m_tpmguru_com/Documents/Bulk%20Leads/Pune%2017Jan23/225.JPG</v>
      </c>
      <c r="C2266" t="s">
        <v>993</v>
      </c>
      <c r="D2266">
        <v>0</v>
      </c>
      <c r="E2266">
        <v>0</v>
      </c>
      <c r="F2266" t="s">
        <v>3504</v>
      </c>
      <c r="G2266">
        <v>0</v>
      </c>
      <c r="H2266">
        <v>0</v>
      </c>
      <c r="I2266">
        <v>0</v>
      </c>
      <c r="J2266" t="s">
        <v>6399</v>
      </c>
    </row>
    <row r="2267" spans="1:10" x14ac:dyDescent="0.25">
      <c r="A2267" s="1">
        <v>4</v>
      </c>
      <c r="B2267" s="2" t="str">
        <f t="shared" si="35"/>
        <v>https://tpmguru-my.sharepoint.com/personal/rishabh_m_tpmguru_com/Documents/Bulk%20Leads/Pune%2017Jan23/225.JPG</v>
      </c>
      <c r="C2267" t="s">
        <v>994</v>
      </c>
      <c r="D2267" t="s">
        <v>2562</v>
      </c>
      <c r="E2267" t="s">
        <v>3627</v>
      </c>
      <c r="F2267" t="s">
        <v>3504</v>
      </c>
      <c r="G2267" t="s">
        <v>4777</v>
      </c>
      <c r="H2267">
        <v>0</v>
      </c>
      <c r="I2267">
        <v>0</v>
      </c>
      <c r="J2267" t="s">
        <v>6399</v>
      </c>
    </row>
    <row r="2268" spans="1:10" x14ac:dyDescent="0.25">
      <c r="A2268" s="1">
        <v>5</v>
      </c>
      <c r="B2268" s="2" t="str">
        <f t="shared" si="35"/>
        <v>https://tpmguru-my.sharepoint.com/personal/rishabh_m_tpmguru_com/Documents/Bulk%20Leads/Pune%2017Jan23/225.JPG</v>
      </c>
      <c r="C2268" t="s">
        <v>994</v>
      </c>
      <c r="D2268" t="s">
        <v>1881</v>
      </c>
      <c r="E2268">
        <v>0</v>
      </c>
      <c r="F2268" t="s">
        <v>3782</v>
      </c>
      <c r="G2268">
        <v>0</v>
      </c>
      <c r="H2268">
        <v>0</v>
      </c>
      <c r="I2268">
        <v>0</v>
      </c>
      <c r="J2268" t="s">
        <v>6399</v>
      </c>
    </row>
    <row r="2269" spans="1:10" x14ac:dyDescent="0.25">
      <c r="A2269" s="1">
        <v>6</v>
      </c>
      <c r="B2269" s="2" t="str">
        <f t="shared" si="35"/>
        <v>https://tpmguru-my.sharepoint.com/personal/rishabh_m_tpmguru_com/Documents/Bulk%20Leads/Pune%2017Jan23/225.JPG</v>
      </c>
      <c r="C2269" t="s">
        <v>994</v>
      </c>
      <c r="D2269">
        <v>0</v>
      </c>
      <c r="E2269" t="s">
        <v>3627</v>
      </c>
      <c r="F2269">
        <v>0</v>
      </c>
      <c r="G2269">
        <v>0</v>
      </c>
      <c r="H2269">
        <v>0</v>
      </c>
      <c r="I2269">
        <v>0</v>
      </c>
      <c r="J2269" t="s">
        <v>6399</v>
      </c>
    </row>
    <row r="2270" spans="1:10" x14ac:dyDescent="0.25">
      <c r="A2270" s="1">
        <v>7</v>
      </c>
      <c r="B2270" s="2" t="str">
        <f t="shared" si="35"/>
        <v>https://tpmguru-my.sharepoint.com/personal/rishabh_m_tpmguru_com/Documents/Bulk%20Leads/Pune%2017Jan23/225.JPG</v>
      </c>
      <c r="C2270" t="s">
        <v>994</v>
      </c>
      <c r="D2270">
        <v>0</v>
      </c>
      <c r="E2270">
        <v>0</v>
      </c>
      <c r="F2270" t="s">
        <v>3504</v>
      </c>
      <c r="G2270">
        <v>0</v>
      </c>
      <c r="H2270">
        <v>0</v>
      </c>
      <c r="I2270">
        <v>0</v>
      </c>
      <c r="J2270" t="s">
        <v>6399</v>
      </c>
    </row>
    <row r="2271" spans="1:10" x14ac:dyDescent="0.25">
      <c r="A2271" s="1">
        <v>8</v>
      </c>
      <c r="B2271" s="2" t="str">
        <f t="shared" si="35"/>
        <v>https://tpmguru-my.sharepoint.com/personal/rishabh_m_tpmguru_com/Documents/Bulk%20Leads/Pune%2017Jan23/225.JPG</v>
      </c>
      <c r="C2271" t="s">
        <v>995</v>
      </c>
      <c r="D2271" t="s">
        <v>2500</v>
      </c>
      <c r="E2271" t="s">
        <v>3627</v>
      </c>
      <c r="F2271" t="s">
        <v>2464</v>
      </c>
      <c r="G2271" t="s">
        <v>4778</v>
      </c>
      <c r="H2271">
        <v>0</v>
      </c>
      <c r="I2271">
        <v>0</v>
      </c>
      <c r="J2271" t="s">
        <v>6399</v>
      </c>
    </row>
    <row r="2272" spans="1:10" x14ac:dyDescent="0.25">
      <c r="A2272" s="1">
        <v>9</v>
      </c>
      <c r="B2272" s="2" t="str">
        <f t="shared" si="35"/>
        <v>https://tpmguru-my.sharepoint.com/personal/rishabh_m_tpmguru_com/Documents/Bulk%20Leads/Pune%2017Jan23/225.JPG</v>
      </c>
      <c r="C2272" t="s">
        <v>996</v>
      </c>
      <c r="D2272" t="s">
        <v>841</v>
      </c>
      <c r="E2272" t="s">
        <v>2848</v>
      </c>
      <c r="F2272">
        <v>0</v>
      </c>
      <c r="G2272">
        <v>0</v>
      </c>
      <c r="H2272">
        <v>0</v>
      </c>
      <c r="I2272">
        <v>0</v>
      </c>
      <c r="J2272" t="s">
        <v>6399</v>
      </c>
    </row>
    <row r="2273" spans="1:10" x14ac:dyDescent="0.25">
      <c r="A2273" s="1">
        <v>10</v>
      </c>
      <c r="B2273" s="2" t="str">
        <f t="shared" si="35"/>
        <v>https://tpmguru-my.sharepoint.com/personal/rishabh_m_tpmguru_com/Documents/Bulk%20Leads/Pune%2017Jan23/225.JPG</v>
      </c>
      <c r="C2273" t="s">
        <v>996</v>
      </c>
      <c r="D2273" t="s">
        <v>407</v>
      </c>
      <c r="E2273" t="s">
        <v>3732</v>
      </c>
      <c r="F2273">
        <v>0</v>
      </c>
      <c r="G2273">
        <v>0</v>
      </c>
      <c r="H2273">
        <v>0</v>
      </c>
      <c r="I2273">
        <v>0</v>
      </c>
      <c r="J2273" t="s">
        <v>6399</v>
      </c>
    </row>
    <row r="2274" spans="1:10" x14ac:dyDescent="0.25">
      <c r="A2274" s="1">
        <v>11</v>
      </c>
      <c r="B2274" s="2" t="str">
        <f t="shared" si="35"/>
        <v>https://tpmguru-my.sharepoint.com/personal/rishabh_m_tpmguru_com/Documents/Bulk%20Leads/Pune%2017Jan23/225.JPG</v>
      </c>
      <c r="C2274" t="s">
        <v>996</v>
      </c>
      <c r="D2274">
        <v>0</v>
      </c>
      <c r="E2274" t="s">
        <v>3627</v>
      </c>
      <c r="F2274">
        <v>0</v>
      </c>
      <c r="G2274">
        <v>0</v>
      </c>
      <c r="H2274">
        <v>0</v>
      </c>
      <c r="I2274">
        <v>0</v>
      </c>
      <c r="J2274" t="s">
        <v>6399</v>
      </c>
    </row>
    <row r="2275" spans="1:10" x14ac:dyDescent="0.25">
      <c r="A2275" s="1">
        <v>12</v>
      </c>
      <c r="B2275" s="2" t="str">
        <f t="shared" si="35"/>
        <v>https://tpmguru-my.sharepoint.com/personal/rishabh_m_tpmguru_com/Documents/Bulk%20Leads/Pune%2017Jan23/225.JPG</v>
      </c>
      <c r="C2275" t="s">
        <v>996</v>
      </c>
      <c r="D2275">
        <v>0</v>
      </c>
      <c r="E2275" t="s">
        <v>2848</v>
      </c>
      <c r="F2275">
        <v>0</v>
      </c>
      <c r="G2275">
        <v>0</v>
      </c>
      <c r="H2275">
        <v>0</v>
      </c>
      <c r="I2275">
        <v>0</v>
      </c>
      <c r="J2275" t="s">
        <v>6399</v>
      </c>
    </row>
    <row r="2276" spans="1:10" x14ac:dyDescent="0.25">
      <c r="A2276" s="1">
        <v>13</v>
      </c>
      <c r="B2276" s="2" t="str">
        <f t="shared" si="35"/>
        <v>https://tpmguru-my.sharepoint.com/personal/rishabh_m_tpmguru_com/Documents/Bulk%20Leads/Pune%2017Jan23/225.JPG</v>
      </c>
      <c r="C2276" t="s">
        <v>996</v>
      </c>
      <c r="D2276">
        <v>0</v>
      </c>
      <c r="E2276" t="s">
        <v>3732</v>
      </c>
      <c r="F2276">
        <v>0</v>
      </c>
      <c r="G2276">
        <v>0</v>
      </c>
      <c r="H2276">
        <v>0</v>
      </c>
      <c r="I2276">
        <v>0</v>
      </c>
      <c r="J2276" t="s">
        <v>6399</v>
      </c>
    </row>
    <row r="2277" spans="1:10" x14ac:dyDescent="0.25">
      <c r="A2277" s="1">
        <v>14</v>
      </c>
      <c r="B2277" s="2" t="str">
        <f t="shared" si="35"/>
        <v>https://tpmguru-my.sharepoint.com/personal/rishabh_m_tpmguru_com/Documents/Bulk%20Leads/Pune%2017Jan23/225.JPG</v>
      </c>
      <c r="C2277" t="s">
        <v>997</v>
      </c>
      <c r="D2277" t="s">
        <v>2574</v>
      </c>
      <c r="E2277" t="s">
        <v>3627</v>
      </c>
      <c r="F2277" t="s">
        <v>891</v>
      </c>
      <c r="G2277" t="s">
        <v>4779</v>
      </c>
      <c r="H2277" t="s">
        <v>5813</v>
      </c>
      <c r="I2277">
        <v>0</v>
      </c>
      <c r="J2277" t="s">
        <v>6399</v>
      </c>
    </row>
    <row r="2278" spans="1:10" x14ac:dyDescent="0.25">
      <c r="A2278" s="1">
        <v>15</v>
      </c>
      <c r="B2278" s="2" t="str">
        <f t="shared" si="35"/>
        <v>https://tpmguru-my.sharepoint.com/personal/rishabh_m_tpmguru_com/Documents/Bulk%20Leads/Pune%2017Jan23/225.JPG</v>
      </c>
      <c r="C2278" t="s">
        <v>997</v>
      </c>
      <c r="D2278" t="s">
        <v>2575</v>
      </c>
      <c r="E2278" t="s">
        <v>1539</v>
      </c>
      <c r="F2278">
        <v>0</v>
      </c>
      <c r="G2278">
        <v>0</v>
      </c>
      <c r="H2278">
        <v>0</v>
      </c>
      <c r="I2278">
        <v>0</v>
      </c>
      <c r="J2278" t="s">
        <v>6399</v>
      </c>
    </row>
    <row r="2279" spans="1:10" x14ac:dyDescent="0.25">
      <c r="A2279" s="1">
        <v>16</v>
      </c>
      <c r="B2279" s="2" t="str">
        <f t="shared" si="35"/>
        <v>https://tpmguru-my.sharepoint.com/personal/rishabh_m_tpmguru_com/Documents/Bulk%20Leads/Pune%2017Jan23/225.JPG</v>
      </c>
      <c r="C2279" t="s">
        <v>997</v>
      </c>
      <c r="D2279">
        <v>0</v>
      </c>
      <c r="E2279" t="s">
        <v>2075</v>
      </c>
      <c r="F2279">
        <v>0</v>
      </c>
      <c r="G2279">
        <v>0</v>
      </c>
      <c r="H2279">
        <v>0</v>
      </c>
      <c r="I2279">
        <v>0</v>
      </c>
      <c r="J2279" t="s">
        <v>6399</v>
      </c>
    </row>
    <row r="2280" spans="1:10" x14ac:dyDescent="0.25">
      <c r="A2280" s="1">
        <v>17</v>
      </c>
      <c r="B2280" s="2" t="str">
        <f t="shared" si="35"/>
        <v>https://tpmguru-my.sharepoint.com/personal/rishabh_m_tpmguru_com/Documents/Bulk%20Leads/Pune%2017Jan23/225.JPG</v>
      </c>
      <c r="C2280" t="s">
        <v>997</v>
      </c>
      <c r="D2280">
        <v>0</v>
      </c>
      <c r="E2280" t="s">
        <v>3733</v>
      </c>
      <c r="F2280">
        <v>0</v>
      </c>
      <c r="G2280">
        <v>0</v>
      </c>
      <c r="H2280">
        <v>0</v>
      </c>
      <c r="I2280">
        <v>0</v>
      </c>
      <c r="J2280" t="s">
        <v>6399</v>
      </c>
    </row>
    <row r="2281" spans="1:10" x14ac:dyDescent="0.25">
      <c r="A2281" s="1">
        <v>0</v>
      </c>
      <c r="B2281" s="2" t="str">
        <f t="shared" si="35"/>
        <v>https://tpmguru-my.sharepoint.com/personal/rishabh_m_tpmguru_com/Documents/Bulk%20Leads/Pune%2017Jan23/225_1.JPG</v>
      </c>
      <c r="C2281" t="s">
        <v>998</v>
      </c>
      <c r="D2281" t="s">
        <v>2576</v>
      </c>
      <c r="E2281" t="s">
        <v>3627</v>
      </c>
      <c r="F2281" t="s">
        <v>891</v>
      </c>
      <c r="G2281" t="s">
        <v>4780</v>
      </c>
      <c r="H2281">
        <v>0</v>
      </c>
      <c r="I2281">
        <v>0</v>
      </c>
      <c r="J2281" t="s">
        <v>6400</v>
      </c>
    </row>
    <row r="2282" spans="1:10" x14ac:dyDescent="0.25">
      <c r="A2282" s="1">
        <v>1</v>
      </c>
      <c r="B2282" s="2" t="str">
        <f t="shared" si="35"/>
        <v>https://tpmguru-my.sharepoint.com/personal/rishabh_m_tpmguru_com/Documents/Bulk%20Leads/Pune%2017Jan23/225_1.JPG</v>
      </c>
      <c r="C2282" t="s">
        <v>999</v>
      </c>
      <c r="D2282" t="s">
        <v>1389</v>
      </c>
      <c r="E2282" t="s">
        <v>1539</v>
      </c>
      <c r="F2282">
        <v>0</v>
      </c>
      <c r="G2282">
        <v>0</v>
      </c>
      <c r="H2282">
        <v>0</v>
      </c>
      <c r="I2282">
        <v>0</v>
      </c>
      <c r="J2282" t="s">
        <v>6400</v>
      </c>
    </row>
    <row r="2283" spans="1:10" x14ac:dyDescent="0.25">
      <c r="A2283" s="1">
        <v>2</v>
      </c>
      <c r="B2283" s="2" t="str">
        <f t="shared" si="35"/>
        <v>https://tpmguru-my.sharepoint.com/personal/rishabh_m_tpmguru_com/Documents/Bulk%20Leads/Pune%2017Jan23/225_1.JPG</v>
      </c>
      <c r="C2283" t="s">
        <v>999</v>
      </c>
      <c r="D2283" t="s">
        <v>1372</v>
      </c>
      <c r="E2283" t="s">
        <v>1886</v>
      </c>
      <c r="F2283">
        <v>0</v>
      </c>
      <c r="G2283">
        <v>0</v>
      </c>
      <c r="H2283">
        <v>0</v>
      </c>
      <c r="I2283">
        <v>0</v>
      </c>
      <c r="J2283" t="s">
        <v>6400</v>
      </c>
    </row>
    <row r="2284" spans="1:10" x14ac:dyDescent="0.25">
      <c r="A2284" s="1">
        <v>3</v>
      </c>
      <c r="B2284" s="2" t="str">
        <f t="shared" si="35"/>
        <v>https://tpmguru-my.sharepoint.com/personal/rishabh_m_tpmguru_com/Documents/Bulk%20Leads/Pune%2017Jan23/225_1.JPG</v>
      </c>
      <c r="C2284" t="s">
        <v>999</v>
      </c>
      <c r="D2284" t="s">
        <v>1449</v>
      </c>
      <c r="E2284" t="s">
        <v>3627</v>
      </c>
      <c r="F2284">
        <v>0</v>
      </c>
      <c r="G2284">
        <v>0</v>
      </c>
      <c r="H2284">
        <v>0</v>
      </c>
      <c r="I2284">
        <v>0</v>
      </c>
      <c r="J2284" t="s">
        <v>6400</v>
      </c>
    </row>
    <row r="2285" spans="1:10" x14ac:dyDescent="0.25">
      <c r="A2285" s="1">
        <v>4</v>
      </c>
      <c r="B2285" s="2" t="str">
        <f t="shared" si="35"/>
        <v>https://tpmguru-my.sharepoint.com/personal/rishabh_m_tpmguru_com/Documents/Bulk%20Leads/Pune%2017Jan23/225_1.JPG</v>
      </c>
      <c r="C2285" t="s">
        <v>999</v>
      </c>
      <c r="D2285" t="s">
        <v>468</v>
      </c>
      <c r="E2285" t="s">
        <v>1539</v>
      </c>
      <c r="F2285">
        <v>0</v>
      </c>
      <c r="G2285">
        <v>0</v>
      </c>
      <c r="H2285">
        <v>0</v>
      </c>
      <c r="I2285">
        <v>0</v>
      </c>
      <c r="J2285" t="s">
        <v>6400</v>
      </c>
    </row>
    <row r="2286" spans="1:10" x14ac:dyDescent="0.25">
      <c r="A2286" s="1">
        <v>5</v>
      </c>
      <c r="B2286" s="2" t="str">
        <f t="shared" si="35"/>
        <v>https://tpmguru-my.sharepoint.com/personal/rishabh_m_tpmguru_com/Documents/Bulk%20Leads/Pune%2017Jan23/225_1.JPG</v>
      </c>
      <c r="C2286" t="s">
        <v>999</v>
      </c>
      <c r="D2286">
        <v>0</v>
      </c>
      <c r="E2286" t="s">
        <v>1886</v>
      </c>
      <c r="F2286">
        <v>0</v>
      </c>
      <c r="G2286">
        <v>0</v>
      </c>
      <c r="H2286">
        <v>0</v>
      </c>
      <c r="I2286">
        <v>0</v>
      </c>
      <c r="J2286" t="s">
        <v>6400</v>
      </c>
    </row>
    <row r="2287" spans="1:10" x14ac:dyDescent="0.25">
      <c r="A2287" s="1">
        <v>6</v>
      </c>
      <c r="B2287" s="2" t="str">
        <f t="shared" si="35"/>
        <v>https://tpmguru-my.sharepoint.com/personal/rishabh_m_tpmguru_com/Documents/Bulk%20Leads/Pune%2017Jan23/225_1.JPG</v>
      </c>
      <c r="C2287" t="s">
        <v>1000</v>
      </c>
      <c r="D2287" t="s">
        <v>2577</v>
      </c>
      <c r="E2287" t="s">
        <v>3627</v>
      </c>
      <c r="F2287" t="s">
        <v>891</v>
      </c>
      <c r="G2287" t="s">
        <v>4781</v>
      </c>
      <c r="H2287">
        <v>0</v>
      </c>
      <c r="I2287">
        <v>0</v>
      </c>
      <c r="J2287" t="s">
        <v>6400</v>
      </c>
    </row>
    <row r="2288" spans="1:10" x14ac:dyDescent="0.25">
      <c r="A2288" s="1">
        <v>7</v>
      </c>
      <c r="B2288" s="2" t="str">
        <f t="shared" si="35"/>
        <v>https://tpmguru-my.sharepoint.com/personal/rishabh_m_tpmguru_com/Documents/Bulk%20Leads/Pune%2017Jan23/225_1.JPG</v>
      </c>
      <c r="C2288" t="s">
        <v>1001</v>
      </c>
      <c r="D2288">
        <v>0</v>
      </c>
      <c r="E2288" t="s">
        <v>3734</v>
      </c>
      <c r="F2288">
        <v>0</v>
      </c>
      <c r="G2288">
        <v>0</v>
      </c>
      <c r="H2288">
        <v>0</v>
      </c>
      <c r="I2288">
        <v>0</v>
      </c>
      <c r="J2288" t="s">
        <v>6400</v>
      </c>
    </row>
    <row r="2289" spans="1:10" x14ac:dyDescent="0.25">
      <c r="A2289" s="1">
        <v>8</v>
      </c>
      <c r="B2289" s="2" t="str">
        <f t="shared" si="35"/>
        <v>https://tpmguru-my.sharepoint.com/personal/rishabh_m_tpmguru_com/Documents/Bulk%20Leads/Pune%2017Jan23/225_1.JPG</v>
      </c>
      <c r="C2289" t="s">
        <v>502</v>
      </c>
      <c r="D2289" t="s">
        <v>1846</v>
      </c>
      <c r="E2289" t="s">
        <v>3735</v>
      </c>
      <c r="F2289">
        <v>0</v>
      </c>
      <c r="G2289">
        <v>0</v>
      </c>
      <c r="H2289">
        <v>0</v>
      </c>
      <c r="I2289">
        <v>0</v>
      </c>
      <c r="J2289" t="s">
        <v>6400</v>
      </c>
    </row>
    <row r="2290" spans="1:10" x14ac:dyDescent="0.25">
      <c r="A2290" s="1">
        <v>9</v>
      </c>
      <c r="B2290" s="2" t="str">
        <f t="shared" si="35"/>
        <v>https://tpmguru-my.sharepoint.com/personal/rishabh_m_tpmguru_com/Documents/Bulk%20Leads/Pune%2017Jan23/225_1.JPG</v>
      </c>
      <c r="C2290" t="s">
        <v>502</v>
      </c>
      <c r="D2290" t="s">
        <v>407</v>
      </c>
      <c r="E2290" t="s">
        <v>3736</v>
      </c>
      <c r="F2290">
        <v>0</v>
      </c>
      <c r="G2290">
        <v>0</v>
      </c>
      <c r="H2290">
        <v>0</v>
      </c>
      <c r="I2290">
        <v>0</v>
      </c>
      <c r="J2290" t="s">
        <v>6400</v>
      </c>
    </row>
    <row r="2291" spans="1:10" x14ac:dyDescent="0.25">
      <c r="A2291" s="1">
        <v>10</v>
      </c>
      <c r="B2291" s="2" t="str">
        <f t="shared" si="35"/>
        <v>https://tpmguru-my.sharepoint.com/personal/rishabh_m_tpmguru_com/Documents/Bulk%20Leads/Pune%2017Jan23/225_1.JPG</v>
      </c>
      <c r="C2291" t="s">
        <v>502</v>
      </c>
      <c r="D2291">
        <v>0</v>
      </c>
      <c r="E2291" t="s">
        <v>2302</v>
      </c>
      <c r="F2291">
        <v>0</v>
      </c>
      <c r="G2291">
        <v>0</v>
      </c>
      <c r="H2291">
        <v>0</v>
      </c>
      <c r="I2291">
        <v>0</v>
      </c>
      <c r="J2291" t="s">
        <v>6400</v>
      </c>
    </row>
    <row r="2292" spans="1:10" x14ac:dyDescent="0.25">
      <c r="A2292" s="1">
        <v>11</v>
      </c>
      <c r="B2292" s="2" t="str">
        <f t="shared" si="35"/>
        <v>https://tpmguru-my.sharepoint.com/personal/rishabh_m_tpmguru_com/Documents/Bulk%20Leads/Pune%2017Jan23/225_1.JPG</v>
      </c>
      <c r="C2292" t="s">
        <v>537</v>
      </c>
      <c r="D2292" t="s">
        <v>2578</v>
      </c>
      <c r="E2292" t="s">
        <v>3627</v>
      </c>
      <c r="F2292" t="s">
        <v>3504</v>
      </c>
      <c r="G2292">
        <v>0</v>
      </c>
      <c r="H2292">
        <v>0</v>
      </c>
      <c r="I2292">
        <v>0</v>
      </c>
      <c r="J2292" t="s">
        <v>6400</v>
      </c>
    </row>
    <row r="2293" spans="1:10" x14ac:dyDescent="0.25">
      <c r="A2293" s="1">
        <v>12</v>
      </c>
      <c r="B2293" s="2" t="str">
        <f t="shared" si="35"/>
        <v>https://tpmguru-my.sharepoint.com/personal/rishabh_m_tpmguru_com/Documents/Bulk%20Leads/Pune%2017Jan23/225_1.JPG</v>
      </c>
      <c r="C2293" t="s">
        <v>537</v>
      </c>
      <c r="D2293">
        <v>0</v>
      </c>
      <c r="E2293">
        <v>0</v>
      </c>
      <c r="F2293">
        <v>0</v>
      </c>
      <c r="G2293" t="s">
        <v>4782</v>
      </c>
      <c r="H2293">
        <v>0</v>
      </c>
      <c r="I2293">
        <v>0</v>
      </c>
      <c r="J2293" t="s">
        <v>6400</v>
      </c>
    </row>
    <row r="2294" spans="1:10" x14ac:dyDescent="0.25">
      <c r="A2294" s="1">
        <v>13</v>
      </c>
      <c r="B2294" s="2" t="str">
        <f t="shared" si="35"/>
        <v>https://tpmguru-my.sharepoint.com/personal/rishabh_m_tpmguru_com/Documents/Bulk%20Leads/Pune%2017Jan23/225_1.JPG</v>
      </c>
      <c r="C2294" t="s">
        <v>1002</v>
      </c>
      <c r="D2294" t="s">
        <v>2579</v>
      </c>
      <c r="E2294" t="s">
        <v>3737</v>
      </c>
      <c r="F2294" t="s">
        <v>2015</v>
      </c>
      <c r="G2294">
        <v>0</v>
      </c>
      <c r="H2294">
        <v>0</v>
      </c>
      <c r="I2294">
        <v>0</v>
      </c>
      <c r="J2294" t="s">
        <v>6400</v>
      </c>
    </row>
    <row r="2295" spans="1:10" x14ac:dyDescent="0.25">
      <c r="A2295" s="1">
        <v>14</v>
      </c>
      <c r="B2295" s="2" t="str">
        <f t="shared" si="35"/>
        <v>https://tpmguru-my.sharepoint.com/personal/rishabh_m_tpmguru_com/Documents/Bulk%20Leads/Pune%2017Jan23/225_1.JPG</v>
      </c>
      <c r="C2295" t="s">
        <v>1002</v>
      </c>
      <c r="D2295">
        <v>0</v>
      </c>
      <c r="E2295">
        <v>0</v>
      </c>
      <c r="F2295" t="s">
        <v>3504</v>
      </c>
      <c r="G2295">
        <v>0</v>
      </c>
      <c r="H2295">
        <v>0</v>
      </c>
      <c r="I2295">
        <v>0</v>
      </c>
      <c r="J2295" t="s">
        <v>6400</v>
      </c>
    </row>
    <row r="2296" spans="1:10" x14ac:dyDescent="0.25">
      <c r="A2296" s="1">
        <v>15</v>
      </c>
      <c r="B2296" s="2" t="str">
        <f t="shared" si="35"/>
        <v>https://tpmguru-my.sharepoint.com/personal/rishabh_m_tpmguru_com/Documents/Bulk%20Leads/Pune%2017Jan23/225_1.JPG</v>
      </c>
      <c r="C2296" t="s">
        <v>1002</v>
      </c>
      <c r="D2296">
        <v>0</v>
      </c>
      <c r="E2296" t="s">
        <v>3627</v>
      </c>
      <c r="F2296">
        <v>0</v>
      </c>
      <c r="G2296">
        <v>0</v>
      </c>
      <c r="H2296">
        <v>0</v>
      </c>
      <c r="I2296">
        <v>0</v>
      </c>
      <c r="J2296" t="s">
        <v>6400</v>
      </c>
    </row>
    <row r="2297" spans="1:10" x14ac:dyDescent="0.25">
      <c r="A2297" s="1">
        <v>16</v>
      </c>
      <c r="B2297" s="2" t="str">
        <f t="shared" si="35"/>
        <v>https://tpmguru-my.sharepoint.com/personal/rishabh_m_tpmguru_com/Documents/Bulk%20Leads/Pune%2017Jan23/225_1.JPG</v>
      </c>
      <c r="C2297" t="s">
        <v>1002</v>
      </c>
      <c r="D2297">
        <v>0</v>
      </c>
      <c r="E2297" t="s">
        <v>3737</v>
      </c>
      <c r="F2297">
        <v>0</v>
      </c>
      <c r="G2297">
        <v>0</v>
      </c>
      <c r="H2297">
        <v>0</v>
      </c>
      <c r="I2297">
        <v>0</v>
      </c>
      <c r="J2297" t="s">
        <v>6400</v>
      </c>
    </row>
    <row r="2298" spans="1:10" x14ac:dyDescent="0.25">
      <c r="A2298" s="1">
        <v>17</v>
      </c>
      <c r="B2298" s="2" t="str">
        <f t="shared" si="35"/>
        <v>https://tpmguru-my.sharepoint.com/personal/rishabh_m_tpmguru_com/Documents/Bulk%20Leads/Pune%2017Jan23/225_1.JPG</v>
      </c>
      <c r="C2298" t="s">
        <v>1002</v>
      </c>
      <c r="D2298">
        <v>0</v>
      </c>
      <c r="E2298">
        <v>0</v>
      </c>
      <c r="F2298" t="s">
        <v>3504</v>
      </c>
      <c r="G2298">
        <v>0</v>
      </c>
      <c r="H2298">
        <v>0</v>
      </c>
      <c r="I2298">
        <v>0</v>
      </c>
      <c r="J2298" t="s">
        <v>6400</v>
      </c>
    </row>
    <row r="2299" spans="1:10" x14ac:dyDescent="0.25">
      <c r="A2299" s="1">
        <v>0</v>
      </c>
      <c r="B2299" s="2" t="str">
        <f t="shared" si="35"/>
        <v>https://tpmguru-my.sharepoint.com/personal/rishabh_m_tpmguru_com/Documents/Bulk%20Leads/Pune%2017Jan23/226.JPG</v>
      </c>
      <c r="C2299" t="s">
        <v>551</v>
      </c>
      <c r="D2299" t="s">
        <v>2580</v>
      </c>
      <c r="E2299" t="s">
        <v>3738</v>
      </c>
      <c r="F2299" t="s">
        <v>891</v>
      </c>
      <c r="G2299" t="s">
        <v>4783</v>
      </c>
      <c r="H2299" t="s">
        <v>5814</v>
      </c>
      <c r="I2299">
        <v>0</v>
      </c>
      <c r="J2299" t="s">
        <v>6401</v>
      </c>
    </row>
    <row r="2300" spans="1:10" x14ac:dyDescent="0.25">
      <c r="A2300" s="1">
        <v>1</v>
      </c>
      <c r="B2300" s="2" t="str">
        <f t="shared" si="35"/>
        <v>https://tpmguru-my.sharepoint.com/personal/rishabh_m_tpmguru_com/Documents/Bulk%20Leads/Pune%2017Jan23/226.JPG</v>
      </c>
      <c r="C2300" t="s">
        <v>816</v>
      </c>
      <c r="D2300" t="s">
        <v>841</v>
      </c>
      <c r="E2300" t="s">
        <v>3739</v>
      </c>
      <c r="F2300">
        <v>0</v>
      </c>
      <c r="G2300">
        <v>0</v>
      </c>
      <c r="H2300">
        <v>0</v>
      </c>
      <c r="I2300">
        <v>0</v>
      </c>
      <c r="J2300" t="s">
        <v>6401</v>
      </c>
    </row>
    <row r="2301" spans="1:10" x14ac:dyDescent="0.25">
      <c r="A2301" s="1">
        <v>2</v>
      </c>
      <c r="B2301" s="2" t="str">
        <f t="shared" si="35"/>
        <v>https://tpmguru-my.sharepoint.com/personal/rishabh_m_tpmguru_com/Documents/Bulk%20Leads/Pune%2017Jan23/226.JPG</v>
      </c>
      <c r="C2301" t="s">
        <v>816</v>
      </c>
      <c r="D2301" t="s">
        <v>407</v>
      </c>
      <c r="E2301" t="s">
        <v>3738</v>
      </c>
      <c r="F2301">
        <v>0</v>
      </c>
      <c r="G2301">
        <v>0</v>
      </c>
      <c r="H2301">
        <v>0</v>
      </c>
      <c r="I2301">
        <v>0</v>
      </c>
      <c r="J2301" t="s">
        <v>6401</v>
      </c>
    </row>
    <row r="2302" spans="1:10" x14ac:dyDescent="0.25">
      <c r="A2302" s="1">
        <v>3</v>
      </c>
      <c r="B2302" s="2" t="str">
        <f t="shared" si="35"/>
        <v>https://tpmguru-my.sharepoint.com/personal/rishabh_m_tpmguru_com/Documents/Bulk%20Leads/Pune%2017Jan23/226.JPG</v>
      </c>
      <c r="C2302" t="s">
        <v>816</v>
      </c>
      <c r="D2302">
        <v>0</v>
      </c>
      <c r="E2302" t="s">
        <v>3739</v>
      </c>
      <c r="F2302">
        <v>0</v>
      </c>
      <c r="G2302">
        <v>0</v>
      </c>
      <c r="H2302">
        <v>0</v>
      </c>
      <c r="I2302">
        <v>0</v>
      </c>
      <c r="J2302" t="s">
        <v>6401</v>
      </c>
    </row>
    <row r="2303" spans="1:10" x14ac:dyDescent="0.25">
      <c r="A2303" s="1">
        <v>4</v>
      </c>
      <c r="B2303" s="2" t="str">
        <f t="shared" si="35"/>
        <v>https://tpmguru-my.sharepoint.com/personal/rishabh_m_tpmguru_com/Documents/Bulk%20Leads/Pune%2017Jan23/226.JPG</v>
      </c>
      <c r="C2303" t="s">
        <v>1003</v>
      </c>
      <c r="D2303" t="s">
        <v>2580</v>
      </c>
      <c r="E2303" t="s">
        <v>3627</v>
      </c>
      <c r="F2303" t="s">
        <v>891</v>
      </c>
      <c r="G2303" t="s">
        <v>4784</v>
      </c>
      <c r="H2303">
        <v>0</v>
      </c>
      <c r="I2303">
        <v>0</v>
      </c>
      <c r="J2303" t="s">
        <v>6401</v>
      </c>
    </row>
    <row r="2304" spans="1:10" x14ac:dyDescent="0.25">
      <c r="A2304" s="1">
        <v>5</v>
      </c>
      <c r="B2304" s="2" t="str">
        <f t="shared" si="35"/>
        <v>https://tpmguru-my.sharepoint.com/personal/rishabh_m_tpmguru_com/Documents/Bulk%20Leads/Pune%2017Jan23/226.JPG</v>
      </c>
      <c r="C2304" t="s">
        <v>1003</v>
      </c>
      <c r="D2304" t="s">
        <v>841</v>
      </c>
      <c r="E2304" t="s">
        <v>2737</v>
      </c>
      <c r="F2304">
        <v>0</v>
      </c>
      <c r="G2304">
        <v>0</v>
      </c>
      <c r="H2304">
        <v>0</v>
      </c>
      <c r="I2304">
        <v>0</v>
      </c>
      <c r="J2304" t="s">
        <v>6401</v>
      </c>
    </row>
    <row r="2305" spans="1:10" x14ac:dyDescent="0.25">
      <c r="A2305" s="1">
        <v>6</v>
      </c>
      <c r="B2305" s="2" t="str">
        <f t="shared" si="35"/>
        <v>https://tpmguru-my.sharepoint.com/personal/rishabh_m_tpmguru_com/Documents/Bulk%20Leads/Pune%2017Jan23/226.JPG</v>
      </c>
      <c r="C2305" t="s">
        <v>1003</v>
      </c>
      <c r="D2305" t="s">
        <v>407</v>
      </c>
      <c r="E2305" t="s">
        <v>3627</v>
      </c>
      <c r="F2305">
        <v>0</v>
      </c>
      <c r="G2305">
        <v>0</v>
      </c>
      <c r="H2305">
        <v>0</v>
      </c>
      <c r="I2305">
        <v>0</v>
      </c>
      <c r="J2305" t="s">
        <v>6401</v>
      </c>
    </row>
    <row r="2306" spans="1:10" x14ac:dyDescent="0.25">
      <c r="A2306" s="1">
        <v>7</v>
      </c>
      <c r="B2306" s="2" t="str">
        <f t="shared" si="35"/>
        <v>https://tpmguru-my.sharepoint.com/personal/rishabh_m_tpmguru_com/Documents/Bulk%20Leads/Pune%2017Jan23/226.JPG</v>
      </c>
      <c r="C2306" t="s">
        <v>1003</v>
      </c>
      <c r="D2306">
        <v>0</v>
      </c>
      <c r="E2306" t="s">
        <v>2737</v>
      </c>
      <c r="F2306">
        <v>0</v>
      </c>
      <c r="G2306">
        <v>0</v>
      </c>
      <c r="H2306">
        <v>0</v>
      </c>
      <c r="I2306">
        <v>0</v>
      </c>
      <c r="J2306" t="s">
        <v>6401</v>
      </c>
    </row>
    <row r="2307" spans="1:10" x14ac:dyDescent="0.25">
      <c r="A2307" s="1">
        <v>8</v>
      </c>
      <c r="B2307" s="2" t="str">
        <f t="shared" ref="B2307:B2370" si="36">HYPERLINK(_xlfn.CONCAT("https://tpmguru-my.sharepoint.com/personal/rishabh_m_tpmguru_com/Documents/Bulk%20Leads/Pune%2017Jan23/",$J2307))</f>
        <v>https://tpmguru-my.sharepoint.com/personal/rishabh_m_tpmguru_com/Documents/Bulk%20Leads/Pune%2017Jan23/226.JPG</v>
      </c>
      <c r="C2307" t="s">
        <v>323</v>
      </c>
      <c r="D2307" t="s">
        <v>2581</v>
      </c>
      <c r="E2307" t="s">
        <v>3627</v>
      </c>
      <c r="F2307" t="s">
        <v>891</v>
      </c>
      <c r="G2307" t="s">
        <v>4785</v>
      </c>
      <c r="H2307">
        <v>0</v>
      </c>
      <c r="I2307">
        <v>0</v>
      </c>
      <c r="J2307" t="s">
        <v>6401</v>
      </c>
    </row>
    <row r="2308" spans="1:10" x14ac:dyDescent="0.25">
      <c r="A2308" s="1">
        <v>9</v>
      </c>
      <c r="B2308" s="2" t="str">
        <f t="shared" si="36"/>
        <v>https://tpmguru-my.sharepoint.com/personal/rishabh_m_tpmguru_com/Documents/Bulk%20Leads/Pune%2017Jan23/226.JPG</v>
      </c>
      <c r="C2308" t="s">
        <v>521</v>
      </c>
      <c r="D2308" t="s">
        <v>1954</v>
      </c>
      <c r="E2308" t="s">
        <v>2737</v>
      </c>
      <c r="F2308">
        <v>0</v>
      </c>
      <c r="G2308">
        <v>0</v>
      </c>
      <c r="H2308">
        <v>0</v>
      </c>
      <c r="I2308">
        <v>0</v>
      </c>
      <c r="J2308" t="s">
        <v>6401</v>
      </c>
    </row>
    <row r="2309" spans="1:10" x14ac:dyDescent="0.25">
      <c r="A2309" s="1">
        <v>10</v>
      </c>
      <c r="B2309" s="2" t="str">
        <f t="shared" si="36"/>
        <v>https://tpmguru-my.sharepoint.com/personal/rishabh_m_tpmguru_com/Documents/Bulk%20Leads/Pune%2017Jan23/226.JPG</v>
      </c>
      <c r="C2309" t="s">
        <v>521</v>
      </c>
      <c r="D2309" t="s">
        <v>841</v>
      </c>
      <c r="E2309" t="s">
        <v>3627</v>
      </c>
      <c r="F2309">
        <v>0</v>
      </c>
      <c r="G2309">
        <v>0</v>
      </c>
      <c r="H2309">
        <v>0</v>
      </c>
      <c r="I2309">
        <v>0</v>
      </c>
      <c r="J2309" t="s">
        <v>6401</v>
      </c>
    </row>
    <row r="2310" spans="1:10" x14ac:dyDescent="0.25">
      <c r="A2310" s="1">
        <v>11</v>
      </c>
      <c r="B2310" s="2" t="str">
        <f t="shared" si="36"/>
        <v>https://tpmguru-my.sharepoint.com/personal/rishabh_m_tpmguru_com/Documents/Bulk%20Leads/Pune%2017Jan23/226.JPG</v>
      </c>
      <c r="C2310" t="s">
        <v>521</v>
      </c>
      <c r="D2310" t="s">
        <v>407</v>
      </c>
      <c r="E2310" t="s">
        <v>2737</v>
      </c>
      <c r="F2310">
        <v>0</v>
      </c>
      <c r="G2310">
        <v>0</v>
      </c>
      <c r="H2310">
        <v>0</v>
      </c>
      <c r="I2310">
        <v>0</v>
      </c>
      <c r="J2310" t="s">
        <v>6401</v>
      </c>
    </row>
    <row r="2311" spans="1:10" x14ac:dyDescent="0.25">
      <c r="A2311" s="1">
        <v>12</v>
      </c>
      <c r="B2311" s="2" t="str">
        <f t="shared" si="36"/>
        <v>https://tpmguru-my.sharepoint.com/personal/rishabh_m_tpmguru_com/Documents/Bulk%20Leads/Pune%2017Jan23/226.JPG</v>
      </c>
      <c r="C2311" t="s">
        <v>294</v>
      </c>
      <c r="D2311" t="s">
        <v>2582</v>
      </c>
      <c r="E2311" t="s">
        <v>3740</v>
      </c>
      <c r="F2311" t="s">
        <v>891</v>
      </c>
      <c r="G2311" t="s">
        <v>4786</v>
      </c>
      <c r="H2311">
        <v>0</v>
      </c>
      <c r="I2311">
        <v>0</v>
      </c>
      <c r="J2311" t="s">
        <v>6401</v>
      </c>
    </row>
    <row r="2312" spans="1:10" x14ac:dyDescent="0.25">
      <c r="A2312" s="1">
        <v>13</v>
      </c>
      <c r="B2312" s="2" t="str">
        <f t="shared" si="36"/>
        <v>https://tpmguru-my.sharepoint.com/personal/rishabh_m_tpmguru_com/Documents/Bulk%20Leads/Pune%2017Jan23/226.JPG</v>
      </c>
      <c r="C2312" t="s">
        <v>31</v>
      </c>
      <c r="D2312" t="s">
        <v>2583</v>
      </c>
      <c r="E2312" t="s">
        <v>3741</v>
      </c>
      <c r="F2312">
        <v>0</v>
      </c>
      <c r="G2312">
        <v>0</v>
      </c>
      <c r="H2312">
        <v>0</v>
      </c>
      <c r="I2312">
        <v>0</v>
      </c>
      <c r="J2312" t="s">
        <v>6401</v>
      </c>
    </row>
    <row r="2313" spans="1:10" x14ac:dyDescent="0.25">
      <c r="A2313" s="1">
        <v>14</v>
      </c>
      <c r="B2313" s="2" t="str">
        <f t="shared" si="36"/>
        <v>https://tpmguru-my.sharepoint.com/personal/rishabh_m_tpmguru_com/Documents/Bulk%20Leads/Pune%2017Jan23/226.JPG</v>
      </c>
      <c r="C2313" t="s">
        <v>31</v>
      </c>
      <c r="D2313">
        <v>0</v>
      </c>
      <c r="E2313" t="s">
        <v>3742</v>
      </c>
      <c r="F2313">
        <v>0</v>
      </c>
      <c r="G2313">
        <v>0</v>
      </c>
      <c r="H2313">
        <v>0</v>
      </c>
      <c r="I2313">
        <v>0</v>
      </c>
      <c r="J2313" t="s">
        <v>6401</v>
      </c>
    </row>
    <row r="2314" spans="1:10" x14ac:dyDescent="0.25">
      <c r="A2314" s="1">
        <v>15</v>
      </c>
      <c r="B2314" s="2" t="str">
        <f t="shared" si="36"/>
        <v>https://tpmguru-my.sharepoint.com/personal/rishabh_m_tpmguru_com/Documents/Bulk%20Leads/Pune%2017Jan23/226.JPG</v>
      </c>
      <c r="C2314" t="s">
        <v>31</v>
      </c>
      <c r="D2314">
        <v>0</v>
      </c>
      <c r="E2314" t="s">
        <v>3627</v>
      </c>
      <c r="F2314">
        <v>0</v>
      </c>
      <c r="G2314">
        <v>0</v>
      </c>
      <c r="H2314">
        <v>0</v>
      </c>
      <c r="I2314">
        <v>0</v>
      </c>
      <c r="J2314" t="s">
        <v>6401</v>
      </c>
    </row>
    <row r="2315" spans="1:10" x14ac:dyDescent="0.25">
      <c r="A2315" s="1">
        <v>16</v>
      </c>
      <c r="B2315" s="2" t="str">
        <f t="shared" si="36"/>
        <v>https://tpmguru-my.sharepoint.com/personal/rishabh_m_tpmguru_com/Documents/Bulk%20Leads/Pune%2017Jan23/226.JPG</v>
      </c>
      <c r="C2315" t="s">
        <v>31</v>
      </c>
      <c r="D2315">
        <v>0</v>
      </c>
      <c r="E2315" t="s">
        <v>3741</v>
      </c>
      <c r="F2315">
        <v>0</v>
      </c>
      <c r="G2315">
        <v>0</v>
      </c>
      <c r="H2315">
        <v>0</v>
      </c>
      <c r="I2315">
        <v>0</v>
      </c>
      <c r="J2315" t="s">
        <v>6401</v>
      </c>
    </row>
    <row r="2316" spans="1:10" x14ac:dyDescent="0.25">
      <c r="A2316" s="1">
        <v>17</v>
      </c>
      <c r="B2316" s="2" t="str">
        <f t="shared" si="36"/>
        <v>https://tpmguru-my.sharepoint.com/personal/rishabh_m_tpmguru_com/Documents/Bulk%20Leads/Pune%2017Jan23/226.JPG</v>
      </c>
      <c r="C2316" t="s">
        <v>31</v>
      </c>
      <c r="D2316">
        <v>0</v>
      </c>
      <c r="E2316" t="s">
        <v>3742</v>
      </c>
      <c r="F2316">
        <v>0</v>
      </c>
      <c r="G2316">
        <v>0</v>
      </c>
      <c r="H2316">
        <v>0</v>
      </c>
      <c r="I2316">
        <v>0</v>
      </c>
      <c r="J2316" t="s">
        <v>6401</v>
      </c>
    </row>
    <row r="2317" spans="1:10" x14ac:dyDescent="0.25">
      <c r="A2317" s="1">
        <v>0</v>
      </c>
      <c r="B2317" s="2" t="str">
        <f t="shared" si="36"/>
        <v>https://tpmguru-my.sharepoint.com/personal/rishabh_m_tpmguru_com/Documents/Bulk%20Leads/Pune%2017Jan23/227.JPG</v>
      </c>
      <c r="C2317" t="s">
        <v>79</v>
      </c>
      <c r="D2317" t="s">
        <v>2584</v>
      </c>
      <c r="E2317" t="s">
        <v>3627</v>
      </c>
      <c r="F2317" t="s">
        <v>891</v>
      </c>
      <c r="G2317" t="s">
        <v>4787</v>
      </c>
      <c r="H2317" t="s">
        <v>5815</v>
      </c>
      <c r="I2317">
        <v>0</v>
      </c>
      <c r="J2317" t="s">
        <v>6402</v>
      </c>
    </row>
    <row r="2318" spans="1:10" x14ac:dyDescent="0.25">
      <c r="A2318" s="1">
        <v>1</v>
      </c>
      <c r="B2318" s="2" t="str">
        <f t="shared" si="36"/>
        <v>https://tpmguru-my.sharepoint.com/personal/rishabh_m_tpmguru_com/Documents/Bulk%20Leads/Pune%2017Jan23/227.JPG</v>
      </c>
      <c r="C2318" t="s">
        <v>1004</v>
      </c>
      <c r="D2318" t="s">
        <v>1736</v>
      </c>
      <c r="E2318">
        <v>0</v>
      </c>
      <c r="F2318" t="s">
        <v>891</v>
      </c>
      <c r="G2318">
        <v>0</v>
      </c>
      <c r="H2318">
        <v>0</v>
      </c>
      <c r="I2318">
        <v>0</v>
      </c>
      <c r="J2318" t="s">
        <v>6402</v>
      </c>
    </row>
    <row r="2319" spans="1:10" x14ac:dyDescent="0.25">
      <c r="A2319" s="1">
        <v>2</v>
      </c>
      <c r="B2319" s="2" t="str">
        <f t="shared" si="36"/>
        <v>https://tpmguru-my.sharepoint.com/personal/rishabh_m_tpmguru_com/Documents/Bulk%20Leads/Pune%2017Jan23/227.JPG</v>
      </c>
      <c r="C2319" t="s">
        <v>1004</v>
      </c>
      <c r="D2319" t="s">
        <v>1846</v>
      </c>
      <c r="E2319" t="s">
        <v>3743</v>
      </c>
      <c r="F2319">
        <v>0</v>
      </c>
      <c r="G2319">
        <v>0</v>
      </c>
      <c r="H2319">
        <v>0</v>
      </c>
      <c r="I2319">
        <v>0</v>
      </c>
      <c r="J2319" t="s">
        <v>6402</v>
      </c>
    </row>
    <row r="2320" spans="1:10" x14ac:dyDescent="0.25">
      <c r="A2320" s="1">
        <v>3</v>
      </c>
      <c r="B2320" s="2" t="str">
        <f t="shared" si="36"/>
        <v>https://tpmguru-my.sharepoint.com/personal/rishabh_m_tpmguru_com/Documents/Bulk%20Leads/Pune%2017Jan23/227.JPG</v>
      </c>
      <c r="C2320" t="s">
        <v>1004</v>
      </c>
      <c r="D2320" t="s">
        <v>407</v>
      </c>
      <c r="E2320">
        <v>0</v>
      </c>
      <c r="F2320">
        <v>0</v>
      </c>
      <c r="G2320">
        <v>0</v>
      </c>
      <c r="H2320">
        <v>0</v>
      </c>
      <c r="I2320">
        <v>0</v>
      </c>
      <c r="J2320" t="s">
        <v>6402</v>
      </c>
    </row>
    <row r="2321" spans="1:10" x14ac:dyDescent="0.25">
      <c r="A2321" s="1">
        <v>4</v>
      </c>
      <c r="B2321" s="2" t="str">
        <f t="shared" si="36"/>
        <v>https://tpmguru-my.sharepoint.com/personal/rishabh_m_tpmguru_com/Documents/Bulk%20Leads/Pune%2017Jan23/227.JPG</v>
      </c>
      <c r="C2321" t="s">
        <v>1004</v>
      </c>
      <c r="D2321">
        <v>0</v>
      </c>
      <c r="E2321" t="s">
        <v>2570</v>
      </c>
      <c r="F2321" t="s">
        <v>891</v>
      </c>
      <c r="G2321">
        <v>0</v>
      </c>
      <c r="H2321">
        <v>0</v>
      </c>
      <c r="I2321">
        <v>0</v>
      </c>
      <c r="J2321" t="s">
        <v>6402</v>
      </c>
    </row>
    <row r="2322" spans="1:10" x14ac:dyDescent="0.25">
      <c r="A2322" s="1">
        <v>5</v>
      </c>
      <c r="B2322" s="2" t="str">
        <f t="shared" si="36"/>
        <v>https://tpmguru-my.sharepoint.com/personal/rishabh_m_tpmguru_com/Documents/Bulk%20Leads/Pune%2017Jan23/227.JPG</v>
      </c>
      <c r="C2322" t="s">
        <v>1004</v>
      </c>
      <c r="D2322">
        <v>0</v>
      </c>
      <c r="E2322" t="s">
        <v>3744</v>
      </c>
      <c r="F2322">
        <v>0</v>
      </c>
      <c r="G2322">
        <v>0</v>
      </c>
      <c r="H2322">
        <v>0</v>
      </c>
      <c r="I2322">
        <v>0</v>
      </c>
      <c r="J2322" t="s">
        <v>6402</v>
      </c>
    </row>
    <row r="2323" spans="1:10" x14ac:dyDescent="0.25">
      <c r="A2323" s="1">
        <v>6</v>
      </c>
      <c r="B2323" s="2" t="str">
        <f t="shared" si="36"/>
        <v>https://tpmguru-my.sharepoint.com/personal/rishabh_m_tpmguru_com/Documents/Bulk%20Leads/Pune%2017Jan23/227.JPG</v>
      </c>
      <c r="C2323" t="s">
        <v>1004</v>
      </c>
      <c r="D2323">
        <v>0</v>
      </c>
      <c r="E2323" t="s">
        <v>273</v>
      </c>
      <c r="F2323">
        <v>0</v>
      </c>
      <c r="G2323">
        <v>0</v>
      </c>
      <c r="H2323">
        <v>0</v>
      </c>
      <c r="I2323">
        <v>0</v>
      </c>
      <c r="J2323" t="s">
        <v>6402</v>
      </c>
    </row>
    <row r="2324" spans="1:10" x14ac:dyDescent="0.25">
      <c r="A2324" s="1">
        <v>7</v>
      </c>
      <c r="B2324" s="2" t="str">
        <f t="shared" si="36"/>
        <v>https://tpmguru-my.sharepoint.com/personal/rishabh_m_tpmguru_com/Documents/Bulk%20Leads/Pune%2017Jan23/227.JPG</v>
      </c>
      <c r="C2324" t="s">
        <v>1005</v>
      </c>
      <c r="D2324">
        <v>0</v>
      </c>
      <c r="E2324" t="s">
        <v>3745</v>
      </c>
      <c r="F2324">
        <v>0</v>
      </c>
      <c r="G2324" t="s">
        <v>4788</v>
      </c>
      <c r="H2324" t="s">
        <v>5816</v>
      </c>
      <c r="I2324">
        <v>0</v>
      </c>
      <c r="J2324" t="s">
        <v>6402</v>
      </c>
    </row>
    <row r="2325" spans="1:10" x14ac:dyDescent="0.25">
      <c r="A2325" s="1">
        <v>8</v>
      </c>
      <c r="B2325" s="2" t="str">
        <f t="shared" si="36"/>
        <v>https://tpmguru-my.sharepoint.com/personal/rishabh_m_tpmguru_com/Documents/Bulk%20Leads/Pune%2017Jan23/227.JPG</v>
      </c>
      <c r="C2325" t="s">
        <v>1006</v>
      </c>
      <c r="D2325" t="s">
        <v>2585</v>
      </c>
      <c r="E2325" t="s">
        <v>3538</v>
      </c>
      <c r="F2325">
        <v>0</v>
      </c>
      <c r="G2325" t="s">
        <v>4789</v>
      </c>
      <c r="H2325" t="s">
        <v>5817</v>
      </c>
      <c r="I2325">
        <v>0</v>
      </c>
      <c r="J2325" t="s">
        <v>6402</v>
      </c>
    </row>
    <row r="2326" spans="1:10" x14ac:dyDescent="0.25">
      <c r="A2326" s="1">
        <v>9</v>
      </c>
      <c r="B2326" s="2" t="str">
        <f t="shared" si="36"/>
        <v>https://tpmguru-my.sharepoint.com/personal/rishabh_m_tpmguru_com/Documents/Bulk%20Leads/Pune%2017Jan23/227.JPG</v>
      </c>
      <c r="C2326" t="s">
        <v>1007</v>
      </c>
      <c r="D2326" t="s">
        <v>1539</v>
      </c>
      <c r="E2326" t="s">
        <v>3538</v>
      </c>
      <c r="F2326">
        <v>0</v>
      </c>
      <c r="G2326">
        <v>0</v>
      </c>
      <c r="H2326">
        <v>0</v>
      </c>
      <c r="I2326">
        <v>0</v>
      </c>
      <c r="J2326" t="s">
        <v>6402</v>
      </c>
    </row>
    <row r="2327" spans="1:10" x14ac:dyDescent="0.25">
      <c r="A2327" s="1">
        <v>10</v>
      </c>
      <c r="B2327" s="2" t="str">
        <f t="shared" si="36"/>
        <v>https://tpmguru-my.sharepoint.com/personal/rishabh_m_tpmguru_com/Documents/Bulk%20Leads/Pune%2017Jan23/227.JPG</v>
      </c>
      <c r="C2327" t="s">
        <v>1007</v>
      </c>
      <c r="D2327" t="s">
        <v>2586</v>
      </c>
      <c r="E2327">
        <v>0</v>
      </c>
      <c r="F2327">
        <v>0</v>
      </c>
      <c r="G2327">
        <v>0</v>
      </c>
      <c r="H2327">
        <v>0</v>
      </c>
      <c r="I2327">
        <v>0</v>
      </c>
      <c r="J2327" t="s">
        <v>6402</v>
      </c>
    </row>
    <row r="2328" spans="1:10" x14ac:dyDescent="0.25">
      <c r="A2328" s="1">
        <v>11</v>
      </c>
      <c r="B2328" s="2" t="str">
        <f t="shared" si="36"/>
        <v>https://tpmguru-my.sharepoint.com/personal/rishabh_m_tpmguru_com/Documents/Bulk%20Leads/Pune%2017Jan23/227.JPG</v>
      </c>
      <c r="C2328" t="s">
        <v>1007</v>
      </c>
      <c r="D2328" t="s">
        <v>841</v>
      </c>
      <c r="E2328">
        <v>0</v>
      </c>
      <c r="F2328">
        <v>0</v>
      </c>
      <c r="G2328">
        <v>0</v>
      </c>
      <c r="H2328">
        <v>0</v>
      </c>
      <c r="I2328">
        <v>0</v>
      </c>
      <c r="J2328" t="s">
        <v>6402</v>
      </c>
    </row>
    <row r="2329" spans="1:10" x14ac:dyDescent="0.25">
      <c r="A2329" s="1">
        <v>12</v>
      </c>
      <c r="B2329" s="2" t="str">
        <f t="shared" si="36"/>
        <v>https://tpmguru-my.sharepoint.com/personal/rishabh_m_tpmguru_com/Documents/Bulk%20Leads/Pune%2017Jan23/227.JPG</v>
      </c>
      <c r="C2329" t="s">
        <v>1007</v>
      </c>
      <c r="D2329" t="s">
        <v>407</v>
      </c>
      <c r="E2329">
        <v>0</v>
      </c>
      <c r="F2329">
        <v>0</v>
      </c>
      <c r="G2329">
        <v>0</v>
      </c>
      <c r="H2329">
        <v>0</v>
      </c>
      <c r="I2329">
        <v>0</v>
      </c>
      <c r="J2329" t="s">
        <v>6402</v>
      </c>
    </row>
    <row r="2330" spans="1:10" x14ac:dyDescent="0.25">
      <c r="A2330" s="1">
        <v>13</v>
      </c>
      <c r="B2330" s="2" t="str">
        <f t="shared" si="36"/>
        <v>https://tpmguru-my.sharepoint.com/personal/rishabh_m_tpmguru_com/Documents/Bulk%20Leads/Pune%2017Jan23/227.JPG</v>
      </c>
      <c r="C2330" t="s">
        <v>1008</v>
      </c>
      <c r="D2330" t="s">
        <v>2585</v>
      </c>
      <c r="E2330" t="s">
        <v>3746</v>
      </c>
      <c r="F2330" t="s">
        <v>891</v>
      </c>
      <c r="G2330" t="s">
        <v>4790</v>
      </c>
      <c r="H2330" t="s">
        <v>5818</v>
      </c>
      <c r="I2330">
        <v>0</v>
      </c>
      <c r="J2330" t="s">
        <v>6402</v>
      </c>
    </row>
    <row r="2331" spans="1:10" x14ac:dyDescent="0.25">
      <c r="A2331" s="1">
        <v>14</v>
      </c>
      <c r="B2331" s="2" t="str">
        <f t="shared" si="36"/>
        <v>https://tpmguru-my.sharepoint.com/personal/rishabh_m_tpmguru_com/Documents/Bulk%20Leads/Pune%2017Jan23/227.JPG</v>
      </c>
      <c r="C2331" t="s">
        <v>1008</v>
      </c>
      <c r="D2331" t="s">
        <v>1539</v>
      </c>
      <c r="E2331" t="s">
        <v>3746</v>
      </c>
      <c r="F2331">
        <v>0</v>
      </c>
      <c r="G2331">
        <v>0</v>
      </c>
      <c r="H2331">
        <v>0</v>
      </c>
      <c r="I2331">
        <v>0</v>
      </c>
      <c r="J2331" t="s">
        <v>6402</v>
      </c>
    </row>
    <row r="2332" spans="1:10" x14ac:dyDescent="0.25">
      <c r="A2332" s="1">
        <v>15</v>
      </c>
      <c r="B2332" s="2" t="str">
        <f t="shared" si="36"/>
        <v>https://tpmguru-my.sharepoint.com/personal/rishabh_m_tpmguru_com/Documents/Bulk%20Leads/Pune%2017Jan23/227.JPG</v>
      </c>
      <c r="C2332" t="s">
        <v>1008</v>
      </c>
      <c r="D2332" t="s">
        <v>2586</v>
      </c>
      <c r="E2332">
        <v>0</v>
      </c>
      <c r="F2332">
        <v>0</v>
      </c>
      <c r="G2332">
        <v>0</v>
      </c>
      <c r="H2332">
        <v>0</v>
      </c>
      <c r="I2332">
        <v>0</v>
      </c>
      <c r="J2332" t="s">
        <v>6402</v>
      </c>
    </row>
    <row r="2333" spans="1:10" x14ac:dyDescent="0.25">
      <c r="A2333" s="1">
        <v>16</v>
      </c>
      <c r="B2333" s="2" t="str">
        <f t="shared" si="36"/>
        <v>https://tpmguru-my.sharepoint.com/personal/rishabh_m_tpmguru_com/Documents/Bulk%20Leads/Pune%2017Jan23/227.JPG</v>
      </c>
      <c r="C2333" t="s">
        <v>1008</v>
      </c>
      <c r="D2333" t="s">
        <v>841</v>
      </c>
      <c r="E2333">
        <v>0</v>
      </c>
      <c r="F2333">
        <v>0</v>
      </c>
      <c r="G2333">
        <v>0</v>
      </c>
      <c r="H2333">
        <v>0</v>
      </c>
      <c r="I2333">
        <v>0</v>
      </c>
      <c r="J2333" t="s">
        <v>6402</v>
      </c>
    </row>
    <row r="2334" spans="1:10" x14ac:dyDescent="0.25">
      <c r="A2334" s="1">
        <v>17</v>
      </c>
      <c r="B2334" s="2" t="str">
        <f t="shared" si="36"/>
        <v>https://tpmguru-my.sharepoint.com/personal/rishabh_m_tpmguru_com/Documents/Bulk%20Leads/Pune%2017Jan23/227.JPG</v>
      </c>
      <c r="C2334" t="s">
        <v>1008</v>
      </c>
      <c r="D2334" t="s">
        <v>407</v>
      </c>
      <c r="E2334">
        <v>0</v>
      </c>
      <c r="F2334">
        <v>0</v>
      </c>
      <c r="G2334">
        <v>0</v>
      </c>
      <c r="H2334">
        <v>0</v>
      </c>
      <c r="I2334">
        <v>0</v>
      </c>
      <c r="J2334" t="s">
        <v>6402</v>
      </c>
    </row>
    <row r="2335" spans="1:10" x14ac:dyDescent="0.25">
      <c r="A2335" s="1">
        <v>0</v>
      </c>
      <c r="B2335" s="2" t="str">
        <f t="shared" si="36"/>
        <v>https://tpmguru-my.sharepoint.com/personal/rishabh_m_tpmguru_com/Documents/Bulk%20Leads/Pune%2017Jan23/227_1.JPG</v>
      </c>
      <c r="C2335" t="s">
        <v>1009</v>
      </c>
      <c r="D2335" t="s">
        <v>2587</v>
      </c>
      <c r="E2335" t="s">
        <v>3586</v>
      </c>
      <c r="F2335" t="s">
        <v>891</v>
      </c>
      <c r="G2335" t="s">
        <v>4791</v>
      </c>
      <c r="H2335">
        <v>0</v>
      </c>
      <c r="I2335">
        <v>0</v>
      </c>
      <c r="J2335" t="s">
        <v>6403</v>
      </c>
    </row>
    <row r="2336" spans="1:10" x14ac:dyDescent="0.25">
      <c r="A2336" s="1">
        <v>1</v>
      </c>
      <c r="B2336" s="2" t="str">
        <f t="shared" si="36"/>
        <v>https://tpmguru-my.sharepoint.com/personal/rishabh_m_tpmguru_com/Documents/Bulk%20Leads/Pune%2017Jan23/227_1.JPG</v>
      </c>
      <c r="C2336" t="s">
        <v>1010</v>
      </c>
      <c r="D2336" t="s">
        <v>42</v>
      </c>
      <c r="E2336">
        <v>0</v>
      </c>
      <c r="F2336" t="s">
        <v>891</v>
      </c>
      <c r="G2336">
        <v>0</v>
      </c>
      <c r="H2336">
        <v>0</v>
      </c>
      <c r="I2336">
        <v>0</v>
      </c>
      <c r="J2336" t="s">
        <v>6403</v>
      </c>
    </row>
    <row r="2337" spans="1:10" x14ac:dyDescent="0.25">
      <c r="A2337" s="1">
        <v>2</v>
      </c>
      <c r="B2337" s="2" t="str">
        <f t="shared" si="36"/>
        <v>https://tpmguru-my.sharepoint.com/personal/rishabh_m_tpmguru_com/Documents/Bulk%20Leads/Pune%2017Jan23/227_1.JPG</v>
      </c>
      <c r="C2337" t="s">
        <v>1010</v>
      </c>
      <c r="D2337">
        <v>0</v>
      </c>
      <c r="E2337" t="s">
        <v>3747</v>
      </c>
      <c r="F2337" t="s">
        <v>891</v>
      </c>
      <c r="G2337">
        <v>0</v>
      </c>
      <c r="H2337">
        <v>0</v>
      </c>
      <c r="I2337">
        <v>0</v>
      </c>
      <c r="J2337" t="s">
        <v>6403</v>
      </c>
    </row>
    <row r="2338" spans="1:10" x14ac:dyDescent="0.25">
      <c r="A2338" s="1">
        <v>3</v>
      </c>
      <c r="B2338" s="2" t="str">
        <f t="shared" si="36"/>
        <v>https://tpmguru-my.sharepoint.com/personal/rishabh_m_tpmguru_com/Documents/Bulk%20Leads/Pune%2017Jan23/227_1.JPG</v>
      </c>
      <c r="C2338" t="s">
        <v>1010</v>
      </c>
      <c r="D2338" t="s">
        <v>2549</v>
      </c>
      <c r="E2338" t="s">
        <v>3748</v>
      </c>
      <c r="F2338">
        <v>0</v>
      </c>
      <c r="G2338">
        <v>0</v>
      </c>
      <c r="H2338">
        <v>0</v>
      </c>
      <c r="I2338">
        <v>0</v>
      </c>
      <c r="J2338" t="s">
        <v>6403</v>
      </c>
    </row>
    <row r="2339" spans="1:10" x14ac:dyDescent="0.25">
      <c r="A2339" s="1">
        <v>4</v>
      </c>
      <c r="B2339" s="2" t="str">
        <f t="shared" si="36"/>
        <v>https://tpmguru-my.sharepoint.com/personal/rishabh_m_tpmguru_com/Documents/Bulk%20Leads/Pune%2017Jan23/227_1.JPG</v>
      </c>
      <c r="C2339" t="s">
        <v>1010</v>
      </c>
      <c r="D2339" t="s">
        <v>1115</v>
      </c>
      <c r="E2339">
        <v>0</v>
      </c>
      <c r="F2339" t="s">
        <v>891</v>
      </c>
      <c r="G2339">
        <v>0</v>
      </c>
      <c r="H2339">
        <v>0</v>
      </c>
      <c r="I2339">
        <v>0</v>
      </c>
      <c r="J2339" t="s">
        <v>6403</v>
      </c>
    </row>
    <row r="2340" spans="1:10" x14ac:dyDescent="0.25">
      <c r="A2340" s="1">
        <v>5</v>
      </c>
      <c r="B2340" s="2" t="str">
        <f t="shared" si="36"/>
        <v>https://tpmguru-my.sharepoint.com/personal/rishabh_m_tpmguru_com/Documents/Bulk%20Leads/Pune%2017Jan23/227_1.JPG</v>
      </c>
      <c r="C2340" t="s">
        <v>1010</v>
      </c>
      <c r="D2340">
        <v>0</v>
      </c>
      <c r="E2340" t="s">
        <v>3747</v>
      </c>
      <c r="F2340">
        <v>0</v>
      </c>
      <c r="G2340">
        <v>0</v>
      </c>
      <c r="H2340">
        <v>0</v>
      </c>
      <c r="I2340">
        <v>0</v>
      </c>
      <c r="J2340" t="s">
        <v>6403</v>
      </c>
    </row>
    <row r="2341" spans="1:10" x14ac:dyDescent="0.25">
      <c r="A2341" s="1">
        <v>6</v>
      </c>
      <c r="B2341" s="2" t="str">
        <f t="shared" si="36"/>
        <v>https://tpmguru-my.sharepoint.com/personal/rishabh_m_tpmguru_com/Documents/Bulk%20Leads/Pune%2017Jan23/227_1.JPG</v>
      </c>
      <c r="C2341" t="s">
        <v>1010</v>
      </c>
      <c r="D2341">
        <v>0</v>
      </c>
      <c r="E2341" t="s">
        <v>1759</v>
      </c>
      <c r="F2341">
        <v>0</v>
      </c>
      <c r="G2341">
        <v>0</v>
      </c>
      <c r="H2341">
        <v>0</v>
      </c>
      <c r="I2341">
        <v>0</v>
      </c>
      <c r="J2341" t="s">
        <v>6403</v>
      </c>
    </row>
    <row r="2342" spans="1:10" x14ac:dyDescent="0.25">
      <c r="A2342" s="1">
        <v>7</v>
      </c>
      <c r="B2342" s="2" t="str">
        <f t="shared" si="36"/>
        <v>https://tpmguru-my.sharepoint.com/personal/rishabh_m_tpmguru_com/Documents/Bulk%20Leads/Pune%2017Jan23/227_1.JPG</v>
      </c>
      <c r="C2342" t="s">
        <v>1011</v>
      </c>
      <c r="D2342" t="s">
        <v>2588</v>
      </c>
      <c r="E2342" t="s">
        <v>3749</v>
      </c>
      <c r="F2342" t="s">
        <v>3504</v>
      </c>
      <c r="G2342" t="s">
        <v>4792</v>
      </c>
      <c r="H2342" t="s">
        <v>5819</v>
      </c>
      <c r="I2342">
        <v>0</v>
      </c>
      <c r="J2342" t="s">
        <v>6403</v>
      </c>
    </row>
    <row r="2343" spans="1:10" x14ac:dyDescent="0.25">
      <c r="A2343" s="1">
        <v>8</v>
      </c>
      <c r="B2343" s="2" t="str">
        <f t="shared" si="36"/>
        <v>https://tpmguru-my.sharepoint.com/personal/rishabh_m_tpmguru_com/Documents/Bulk%20Leads/Pune%2017Jan23/227_1.JPG</v>
      </c>
      <c r="C2343" t="s">
        <v>1011</v>
      </c>
      <c r="D2343" t="s">
        <v>2589</v>
      </c>
      <c r="E2343" t="s">
        <v>3750</v>
      </c>
      <c r="F2343" t="s">
        <v>4119</v>
      </c>
      <c r="G2343">
        <v>0</v>
      </c>
      <c r="H2343">
        <v>0</v>
      </c>
      <c r="I2343">
        <v>0</v>
      </c>
      <c r="J2343" t="s">
        <v>6403</v>
      </c>
    </row>
    <row r="2344" spans="1:10" x14ac:dyDescent="0.25">
      <c r="A2344" s="1">
        <v>9</v>
      </c>
      <c r="B2344" s="2" t="str">
        <f t="shared" si="36"/>
        <v>https://tpmguru-my.sharepoint.com/personal/rishabh_m_tpmguru_com/Documents/Bulk%20Leads/Pune%2017Jan23/227_1.JPG</v>
      </c>
      <c r="C2344" t="s">
        <v>1011</v>
      </c>
      <c r="D2344">
        <v>0</v>
      </c>
      <c r="E2344">
        <v>0</v>
      </c>
      <c r="F2344" t="s">
        <v>3504</v>
      </c>
      <c r="G2344">
        <v>0</v>
      </c>
      <c r="H2344">
        <v>0</v>
      </c>
      <c r="I2344">
        <v>0</v>
      </c>
      <c r="J2344" t="s">
        <v>6403</v>
      </c>
    </row>
    <row r="2345" spans="1:10" x14ac:dyDescent="0.25">
      <c r="A2345" s="1">
        <v>10</v>
      </c>
      <c r="B2345" s="2" t="str">
        <f t="shared" si="36"/>
        <v>https://tpmguru-my.sharepoint.com/personal/rishabh_m_tpmguru_com/Documents/Bulk%20Leads/Pune%2017Jan23/227_1.JPG</v>
      </c>
      <c r="C2345" t="s">
        <v>1011</v>
      </c>
      <c r="D2345">
        <v>0</v>
      </c>
      <c r="E2345" t="s">
        <v>2119</v>
      </c>
      <c r="F2345">
        <v>0</v>
      </c>
      <c r="G2345">
        <v>0</v>
      </c>
      <c r="H2345">
        <v>0</v>
      </c>
      <c r="I2345">
        <v>0</v>
      </c>
      <c r="J2345" t="s">
        <v>6403</v>
      </c>
    </row>
    <row r="2346" spans="1:10" x14ac:dyDescent="0.25">
      <c r="A2346" s="1">
        <v>11</v>
      </c>
      <c r="B2346" s="2" t="str">
        <f t="shared" si="36"/>
        <v>https://tpmguru-my.sharepoint.com/personal/rishabh_m_tpmguru_com/Documents/Bulk%20Leads/Pune%2017Jan23/227_1.JPG</v>
      </c>
      <c r="C2346" t="s">
        <v>1011</v>
      </c>
      <c r="D2346">
        <v>0</v>
      </c>
      <c r="E2346" t="s">
        <v>1754</v>
      </c>
      <c r="F2346">
        <v>0</v>
      </c>
      <c r="G2346">
        <v>0</v>
      </c>
      <c r="H2346">
        <v>0</v>
      </c>
      <c r="I2346">
        <v>0</v>
      </c>
      <c r="J2346" t="s">
        <v>6403</v>
      </c>
    </row>
    <row r="2347" spans="1:10" x14ac:dyDescent="0.25">
      <c r="A2347" s="1">
        <v>12</v>
      </c>
      <c r="B2347" s="2" t="str">
        <f t="shared" si="36"/>
        <v>https://tpmguru-my.sharepoint.com/personal/rishabh_m_tpmguru_com/Documents/Bulk%20Leads/Pune%2017Jan23/227_1.JPG</v>
      </c>
      <c r="C2347" t="s">
        <v>1011</v>
      </c>
      <c r="D2347">
        <v>0</v>
      </c>
      <c r="E2347" t="s">
        <v>3542</v>
      </c>
      <c r="F2347">
        <v>0</v>
      </c>
      <c r="G2347">
        <v>0</v>
      </c>
      <c r="H2347">
        <v>0</v>
      </c>
      <c r="I2347">
        <v>0</v>
      </c>
      <c r="J2347" t="s">
        <v>6403</v>
      </c>
    </row>
    <row r="2348" spans="1:10" x14ac:dyDescent="0.25">
      <c r="A2348" s="1">
        <v>13</v>
      </c>
      <c r="B2348" s="2" t="str">
        <f t="shared" si="36"/>
        <v>https://tpmguru-my.sharepoint.com/personal/rishabh_m_tpmguru_com/Documents/Bulk%20Leads/Pune%2017Jan23/227_1.JPG</v>
      </c>
      <c r="C2348" t="s">
        <v>1011</v>
      </c>
      <c r="D2348">
        <v>0</v>
      </c>
      <c r="E2348" t="s">
        <v>3322</v>
      </c>
      <c r="F2348" t="s">
        <v>3504</v>
      </c>
      <c r="G2348">
        <v>0</v>
      </c>
      <c r="H2348">
        <v>0</v>
      </c>
      <c r="I2348">
        <v>0</v>
      </c>
      <c r="J2348" t="s">
        <v>6403</v>
      </c>
    </row>
    <row r="2349" spans="1:10" x14ac:dyDescent="0.25">
      <c r="A2349" s="1">
        <v>14</v>
      </c>
      <c r="B2349" s="2" t="str">
        <f t="shared" si="36"/>
        <v>https://tpmguru-my.sharepoint.com/personal/rishabh_m_tpmguru_com/Documents/Bulk%20Leads/Pune%2017Jan23/227_1.JPG</v>
      </c>
      <c r="C2349" t="s">
        <v>1011</v>
      </c>
      <c r="D2349">
        <v>0</v>
      </c>
      <c r="E2349" t="s">
        <v>2119</v>
      </c>
      <c r="F2349">
        <v>0</v>
      </c>
      <c r="G2349">
        <v>0</v>
      </c>
      <c r="H2349">
        <v>0</v>
      </c>
      <c r="I2349">
        <v>0</v>
      </c>
      <c r="J2349" t="s">
        <v>6403</v>
      </c>
    </row>
    <row r="2350" spans="1:10" x14ac:dyDescent="0.25">
      <c r="A2350" s="1">
        <v>0</v>
      </c>
      <c r="B2350" s="2" t="str">
        <f t="shared" si="36"/>
        <v>https://tpmguru-my.sharepoint.com/personal/rishabh_m_tpmguru_com/Documents/Bulk%20Leads/Pune%2017Jan23/228.JPG</v>
      </c>
      <c r="C2350" t="s">
        <v>1012</v>
      </c>
      <c r="D2350" t="s">
        <v>2590</v>
      </c>
      <c r="E2350">
        <v>0</v>
      </c>
      <c r="F2350" t="s">
        <v>1816</v>
      </c>
      <c r="G2350" t="s">
        <v>4793</v>
      </c>
      <c r="H2350" t="s">
        <v>5820</v>
      </c>
      <c r="I2350">
        <v>0</v>
      </c>
      <c r="J2350" t="s">
        <v>6404</v>
      </c>
    </row>
    <row r="2351" spans="1:10" x14ac:dyDescent="0.25">
      <c r="A2351" s="1">
        <v>1</v>
      </c>
      <c r="B2351" s="2" t="str">
        <f t="shared" si="36"/>
        <v>https://tpmguru-my.sharepoint.com/personal/rishabh_m_tpmguru_com/Documents/Bulk%20Leads/Pune%2017Jan23/228.JPG</v>
      </c>
      <c r="C2351" t="s">
        <v>1012</v>
      </c>
      <c r="D2351" t="s">
        <v>2591</v>
      </c>
      <c r="E2351">
        <v>0</v>
      </c>
      <c r="F2351">
        <v>0</v>
      </c>
      <c r="G2351">
        <v>0</v>
      </c>
      <c r="H2351">
        <v>0</v>
      </c>
      <c r="I2351">
        <v>0</v>
      </c>
      <c r="J2351" t="s">
        <v>6404</v>
      </c>
    </row>
    <row r="2352" spans="1:10" x14ac:dyDescent="0.25">
      <c r="A2352" s="1">
        <v>2</v>
      </c>
      <c r="B2352" s="2" t="str">
        <f t="shared" si="36"/>
        <v>https://tpmguru-my.sharepoint.com/personal/rishabh_m_tpmguru_com/Documents/Bulk%20Leads/Pune%2017Jan23/228.JPG</v>
      </c>
      <c r="C2352" t="s">
        <v>1012</v>
      </c>
      <c r="D2352" t="s">
        <v>2592</v>
      </c>
      <c r="E2352">
        <v>0</v>
      </c>
      <c r="F2352">
        <v>0</v>
      </c>
      <c r="G2352">
        <v>0</v>
      </c>
      <c r="H2352">
        <v>0</v>
      </c>
      <c r="I2352">
        <v>0</v>
      </c>
      <c r="J2352" t="s">
        <v>6404</v>
      </c>
    </row>
    <row r="2353" spans="1:10" x14ac:dyDescent="0.25">
      <c r="A2353" s="1">
        <v>3</v>
      </c>
      <c r="B2353" s="2" t="str">
        <f t="shared" si="36"/>
        <v>https://tpmguru-my.sharepoint.com/personal/rishabh_m_tpmguru_com/Documents/Bulk%20Leads/Pune%2017Jan23/228.JPG</v>
      </c>
      <c r="C2353" t="s">
        <v>1013</v>
      </c>
      <c r="D2353" t="s">
        <v>2593</v>
      </c>
      <c r="E2353" t="s">
        <v>3751</v>
      </c>
      <c r="F2353">
        <v>0</v>
      </c>
      <c r="G2353" t="s">
        <v>4794</v>
      </c>
      <c r="H2353" t="s">
        <v>5821</v>
      </c>
      <c r="I2353">
        <v>0</v>
      </c>
      <c r="J2353" t="s">
        <v>6404</v>
      </c>
    </row>
    <row r="2354" spans="1:10" x14ac:dyDescent="0.25">
      <c r="A2354" s="1">
        <v>4</v>
      </c>
      <c r="B2354" s="2" t="str">
        <f t="shared" si="36"/>
        <v>https://tpmguru-my.sharepoint.com/personal/rishabh_m_tpmguru_com/Documents/Bulk%20Leads/Pune%2017Jan23/228.JPG</v>
      </c>
      <c r="C2354" t="s">
        <v>971</v>
      </c>
      <c r="D2354" t="s">
        <v>2594</v>
      </c>
      <c r="E2354" t="s">
        <v>1756</v>
      </c>
      <c r="F2354">
        <v>0</v>
      </c>
      <c r="G2354">
        <v>0</v>
      </c>
      <c r="H2354">
        <v>0</v>
      </c>
      <c r="I2354">
        <v>0</v>
      </c>
      <c r="J2354" t="s">
        <v>6404</v>
      </c>
    </row>
    <row r="2355" spans="1:10" x14ac:dyDescent="0.25">
      <c r="A2355" s="1">
        <v>5</v>
      </c>
      <c r="B2355" s="2" t="str">
        <f t="shared" si="36"/>
        <v>https://tpmguru-my.sharepoint.com/personal/rishabh_m_tpmguru_com/Documents/Bulk%20Leads/Pune%2017Jan23/228.JPG</v>
      </c>
      <c r="C2355" t="s">
        <v>971</v>
      </c>
      <c r="D2355" t="s">
        <v>2595</v>
      </c>
      <c r="E2355" t="s">
        <v>3752</v>
      </c>
      <c r="F2355">
        <v>0</v>
      </c>
      <c r="G2355">
        <v>0</v>
      </c>
      <c r="H2355">
        <v>0</v>
      </c>
      <c r="I2355">
        <v>0</v>
      </c>
      <c r="J2355" t="s">
        <v>6404</v>
      </c>
    </row>
    <row r="2356" spans="1:10" x14ac:dyDescent="0.25">
      <c r="A2356" s="1">
        <v>6</v>
      </c>
      <c r="B2356" s="2" t="str">
        <f t="shared" si="36"/>
        <v>https://tpmguru-my.sharepoint.com/personal/rishabh_m_tpmguru_com/Documents/Bulk%20Leads/Pune%2017Jan23/228.JPG</v>
      </c>
      <c r="C2356" t="s">
        <v>971</v>
      </c>
      <c r="D2356" t="s">
        <v>42</v>
      </c>
      <c r="E2356" t="s">
        <v>1756</v>
      </c>
      <c r="F2356">
        <v>0</v>
      </c>
      <c r="G2356">
        <v>0</v>
      </c>
      <c r="H2356">
        <v>0</v>
      </c>
      <c r="I2356">
        <v>0</v>
      </c>
      <c r="J2356" t="s">
        <v>6404</v>
      </c>
    </row>
    <row r="2357" spans="1:10" x14ac:dyDescent="0.25">
      <c r="A2357" s="1">
        <v>7</v>
      </c>
      <c r="B2357" s="2" t="str">
        <f t="shared" si="36"/>
        <v>https://tpmguru-my.sharepoint.com/personal/rishabh_m_tpmguru_com/Documents/Bulk%20Leads/Pune%2017Jan23/228.JPG</v>
      </c>
      <c r="C2357" t="s">
        <v>1014</v>
      </c>
      <c r="D2357" t="s">
        <v>2596</v>
      </c>
      <c r="E2357" t="s">
        <v>1010</v>
      </c>
      <c r="F2357" t="s">
        <v>2464</v>
      </c>
      <c r="G2357" t="s">
        <v>4795</v>
      </c>
      <c r="H2357">
        <v>0</v>
      </c>
      <c r="I2357">
        <v>0</v>
      </c>
      <c r="J2357" t="s">
        <v>6404</v>
      </c>
    </row>
    <row r="2358" spans="1:10" x14ac:dyDescent="0.25">
      <c r="A2358" s="1">
        <v>8</v>
      </c>
      <c r="B2358" s="2" t="str">
        <f t="shared" si="36"/>
        <v>https://tpmguru-my.sharepoint.com/personal/rishabh_m_tpmguru_com/Documents/Bulk%20Leads/Pune%2017Jan23/228.JPG</v>
      </c>
      <c r="C2358" t="s">
        <v>23</v>
      </c>
      <c r="D2358" t="s">
        <v>2597</v>
      </c>
      <c r="E2358" t="s">
        <v>3753</v>
      </c>
      <c r="F2358">
        <v>0</v>
      </c>
      <c r="G2358">
        <v>0</v>
      </c>
      <c r="H2358" t="s">
        <v>2570</v>
      </c>
      <c r="I2358">
        <v>0</v>
      </c>
      <c r="J2358" t="s">
        <v>6404</v>
      </c>
    </row>
    <row r="2359" spans="1:10" x14ac:dyDescent="0.25">
      <c r="A2359" s="1">
        <v>9</v>
      </c>
      <c r="B2359" s="2" t="str">
        <f t="shared" si="36"/>
        <v>https://tpmguru-my.sharepoint.com/personal/rishabh_m_tpmguru_com/Documents/Bulk%20Leads/Pune%2017Jan23/228.JPG</v>
      </c>
      <c r="C2359" t="s">
        <v>23</v>
      </c>
      <c r="D2359" t="s">
        <v>407</v>
      </c>
      <c r="E2359">
        <v>0</v>
      </c>
      <c r="F2359" t="s">
        <v>1816</v>
      </c>
      <c r="G2359">
        <v>0</v>
      </c>
      <c r="H2359">
        <v>0</v>
      </c>
      <c r="I2359">
        <v>0</v>
      </c>
      <c r="J2359" t="s">
        <v>6404</v>
      </c>
    </row>
    <row r="2360" spans="1:10" x14ac:dyDescent="0.25">
      <c r="A2360" s="1">
        <v>10</v>
      </c>
      <c r="B2360" s="2" t="str">
        <f t="shared" si="36"/>
        <v>https://tpmguru-my.sharepoint.com/personal/rishabh_m_tpmguru_com/Documents/Bulk%20Leads/Pune%2017Jan23/228.JPG</v>
      </c>
      <c r="C2360" t="s">
        <v>23</v>
      </c>
      <c r="D2360" t="s">
        <v>1903</v>
      </c>
      <c r="E2360" t="s">
        <v>1010</v>
      </c>
      <c r="F2360">
        <v>0</v>
      </c>
      <c r="G2360">
        <v>0</v>
      </c>
      <c r="H2360">
        <v>0</v>
      </c>
      <c r="I2360">
        <v>0</v>
      </c>
      <c r="J2360" t="s">
        <v>6404</v>
      </c>
    </row>
    <row r="2361" spans="1:10" x14ac:dyDescent="0.25">
      <c r="A2361" s="1">
        <v>11</v>
      </c>
      <c r="B2361" s="2" t="str">
        <f t="shared" si="36"/>
        <v>https://tpmguru-my.sharepoint.com/personal/rishabh_m_tpmguru_com/Documents/Bulk%20Leads/Pune%2017Jan23/228.JPG</v>
      </c>
      <c r="C2361" t="s">
        <v>23</v>
      </c>
      <c r="D2361">
        <v>0</v>
      </c>
      <c r="E2361" t="s">
        <v>3753</v>
      </c>
      <c r="F2361">
        <v>0</v>
      </c>
      <c r="G2361">
        <v>0</v>
      </c>
      <c r="H2361" t="s">
        <v>2570</v>
      </c>
      <c r="I2361">
        <v>0</v>
      </c>
      <c r="J2361" t="s">
        <v>6404</v>
      </c>
    </row>
    <row r="2362" spans="1:10" x14ac:dyDescent="0.25">
      <c r="A2362" s="1">
        <v>12</v>
      </c>
      <c r="B2362" s="2" t="str">
        <f t="shared" si="36"/>
        <v>https://tpmguru-my.sharepoint.com/personal/rishabh_m_tpmguru_com/Documents/Bulk%20Leads/Pune%2017Jan23/228.JPG</v>
      </c>
      <c r="C2362" t="s">
        <v>23</v>
      </c>
      <c r="D2362">
        <v>0</v>
      </c>
      <c r="E2362">
        <v>0</v>
      </c>
      <c r="F2362" t="s">
        <v>1816</v>
      </c>
      <c r="G2362">
        <v>0</v>
      </c>
      <c r="H2362">
        <v>0</v>
      </c>
      <c r="I2362">
        <v>0</v>
      </c>
      <c r="J2362" t="s">
        <v>6404</v>
      </c>
    </row>
    <row r="2363" spans="1:10" x14ac:dyDescent="0.25">
      <c r="A2363" s="1">
        <v>13</v>
      </c>
      <c r="B2363" s="2" t="str">
        <f t="shared" si="36"/>
        <v>https://tpmguru-my.sharepoint.com/personal/rishabh_m_tpmguru_com/Documents/Bulk%20Leads/Pune%2017Jan23/228.JPG</v>
      </c>
      <c r="C2363" t="s">
        <v>1015</v>
      </c>
      <c r="D2363" t="s">
        <v>2598</v>
      </c>
      <c r="E2363" t="s">
        <v>3754</v>
      </c>
      <c r="F2363">
        <v>0</v>
      </c>
      <c r="G2363" t="s">
        <v>4796</v>
      </c>
      <c r="H2363">
        <v>0</v>
      </c>
      <c r="I2363">
        <v>0</v>
      </c>
      <c r="J2363" t="s">
        <v>6404</v>
      </c>
    </row>
    <row r="2364" spans="1:10" x14ac:dyDescent="0.25">
      <c r="A2364" s="1">
        <v>14</v>
      </c>
      <c r="B2364" s="2" t="str">
        <f t="shared" si="36"/>
        <v>https://tpmguru-my.sharepoint.com/personal/rishabh_m_tpmguru_com/Documents/Bulk%20Leads/Pune%2017Jan23/228.JPG</v>
      </c>
      <c r="C2364" t="s">
        <v>189</v>
      </c>
      <c r="D2364" t="s">
        <v>1881</v>
      </c>
      <c r="E2364" t="s">
        <v>2737</v>
      </c>
      <c r="F2364">
        <v>0</v>
      </c>
      <c r="G2364">
        <v>0</v>
      </c>
      <c r="H2364" t="s">
        <v>2570</v>
      </c>
      <c r="I2364">
        <v>0</v>
      </c>
      <c r="J2364" t="s">
        <v>6404</v>
      </c>
    </row>
    <row r="2365" spans="1:10" x14ac:dyDescent="0.25">
      <c r="A2365" s="1">
        <v>15</v>
      </c>
      <c r="B2365" s="2" t="str">
        <f t="shared" si="36"/>
        <v>https://tpmguru-my.sharepoint.com/personal/rishabh_m_tpmguru_com/Documents/Bulk%20Leads/Pune%2017Jan23/228.JPG</v>
      </c>
      <c r="C2365" t="s">
        <v>189</v>
      </c>
      <c r="D2365" t="s">
        <v>401</v>
      </c>
      <c r="E2365">
        <v>0</v>
      </c>
      <c r="F2365">
        <v>0</v>
      </c>
      <c r="G2365">
        <v>0</v>
      </c>
      <c r="H2365">
        <v>0</v>
      </c>
      <c r="I2365">
        <v>0</v>
      </c>
      <c r="J2365" t="s">
        <v>6404</v>
      </c>
    </row>
    <row r="2366" spans="1:10" x14ac:dyDescent="0.25">
      <c r="A2366" s="1">
        <v>16</v>
      </c>
      <c r="B2366" s="2" t="str">
        <f t="shared" si="36"/>
        <v>https://tpmguru-my.sharepoint.com/personal/rishabh_m_tpmguru_com/Documents/Bulk%20Leads/Pune%2017Jan23/228.JPG</v>
      </c>
      <c r="C2366" t="s">
        <v>189</v>
      </c>
      <c r="D2366" t="s">
        <v>1903</v>
      </c>
      <c r="E2366">
        <v>0</v>
      </c>
      <c r="F2366">
        <v>0</v>
      </c>
      <c r="G2366">
        <v>0</v>
      </c>
      <c r="H2366">
        <v>0</v>
      </c>
      <c r="I2366">
        <v>0</v>
      </c>
      <c r="J2366" t="s">
        <v>6404</v>
      </c>
    </row>
    <row r="2367" spans="1:10" x14ac:dyDescent="0.25">
      <c r="A2367" s="1">
        <v>17</v>
      </c>
      <c r="B2367" s="2" t="str">
        <f t="shared" si="36"/>
        <v>https://tpmguru-my.sharepoint.com/personal/rishabh_m_tpmguru_com/Documents/Bulk%20Leads/Pune%2017Jan23/228.JPG</v>
      </c>
      <c r="C2367" t="s">
        <v>189</v>
      </c>
      <c r="D2367">
        <v>0</v>
      </c>
      <c r="E2367" t="s">
        <v>1010</v>
      </c>
      <c r="F2367">
        <v>0</v>
      </c>
      <c r="G2367">
        <v>0</v>
      </c>
      <c r="H2367" t="s">
        <v>2570</v>
      </c>
      <c r="I2367">
        <v>0</v>
      </c>
      <c r="J2367" t="s">
        <v>6404</v>
      </c>
    </row>
    <row r="2368" spans="1:10" x14ac:dyDescent="0.25">
      <c r="A2368" s="1">
        <v>18</v>
      </c>
      <c r="B2368" s="2" t="str">
        <f t="shared" si="36"/>
        <v>https://tpmguru-my.sharepoint.com/personal/rishabh_m_tpmguru_com/Documents/Bulk%20Leads/Pune%2017Jan23/228.JPG</v>
      </c>
      <c r="C2368" t="s">
        <v>189</v>
      </c>
      <c r="D2368">
        <v>0</v>
      </c>
      <c r="E2368" t="s">
        <v>2737</v>
      </c>
      <c r="F2368">
        <v>0</v>
      </c>
      <c r="G2368">
        <v>0</v>
      </c>
      <c r="H2368">
        <v>0</v>
      </c>
      <c r="I2368">
        <v>0</v>
      </c>
      <c r="J2368" t="s">
        <v>6404</v>
      </c>
    </row>
    <row r="2369" spans="1:10" x14ac:dyDescent="0.25">
      <c r="A2369" s="1">
        <v>19</v>
      </c>
      <c r="B2369" s="2" t="str">
        <f t="shared" si="36"/>
        <v>https://tpmguru-my.sharepoint.com/personal/rishabh_m_tpmguru_com/Documents/Bulk%20Leads/Pune%2017Jan23/228.JPG</v>
      </c>
      <c r="C2369" t="s">
        <v>189</v>
      </c>
      <c r="D2369" t="s">
        <v>401</v>
      </c>
      <c r="E2369">
        <v>0</v>
      </c>
      <c r="F2369">
        <v>0</v>
      </c>
      <c r="G2369">
        <v>0</v>
      </c>
      <c r="H2369">
        <v>0</v>
      </c>
      <c r="I2369">
        <v>0</v>
      </c>
      <c r="J2369" t="s">
        <v>6404</v>
      </c>
    </row>
    <row r="2370" spans="1:10" x14ac:dyDescent="0.25">
      <c r="A2370" s="1">
        <v>0</v>
      </c>
      <c r="B2370" s="2" t="str">
        <f t="shared" si="36"/>
        <v>https://tpmguru-my.sharepoint.com/personal/rishabh_m_tpmguru_com/Documents/Bulk%20Leads/Pune%2017Jan23/229.JPG</v>
      </c>
      <c r="C2370" t="s">
        <v>1016</v>
      </c>
      <c r="D2370" t="s">
        <v>2599</v>
      </c>
      <c r="E2370" t="s">
        <v>1010</v>
      </c>
      <c r="F2370" t="s">
        <v>3504</v>
      </c>
      <c r="G2370" t="s">
        <v>4797</v>
      </c>
      <c r="H2370" t="s">
        <v>5822</v>
      </c>
      <c r="I2370">
        <v>0</v>
      </c>
      <c r="J2370" t="s">
        <v>6405</v>
      </c>
    </row>
    <row r="2371" spans="1:10" x14ac:dyDescent="0.25">
      <c r="A2371" s="1">
        <v>1</v>
      </c>
      <c r="B2371" s="2" t="str">
        <f t="shared" ref="B2371:B2434" si="37">HYPERLINK(_xlfn.CONCAT("https://tpmguru-my.sharepoint.com/personal/rishabh_m_tpmguru_com/Documents/Bulk%20Leads/Pune%2017Jan23/",$J2371))</f>
        <v>https://tpmguru-my.sharepoint.com/personal/rishabh_m_tpmguru_com/Documents/Bulk%20Leads/Pune%2017Jan23/229.JPG</v>
      </c>
      <c r="C2371" t="s">
        <v>1016</v>
      </c>
      <c r="D2371" t="s">
        <v>2008</v>
      </c>
      <c r="E2371" t="s">
        <v>3627</v>
      </c>
      <c r="F2371" t="s">
        <v>2015</v>
      </c>
      <c r="G2371">
        <v>0</v>
      </c>
      <c r="H2371">
        <v>0</v>
      </c>
      <c r="I2371">
        <v>0</v>
      </c>
      <c r="J2371" t="s">
        <v>6405</v>
      </c>
    </row>
    <row r="2372" spans="1:10" x14ac:dyDescent="0.25">
      <c r="A2372" s="1">
        <v>2</v>
      </c>
      <c r="B2372" s="2" t="str">
        <f t="shared" si="37"/>
        <v>https://tpmguru-my.sharepoint.com/personal/rishabh_m_tpmguru_com/Documents/Bulk%20Leads/Pune%2017Jan23/229.JPG</v>
      </c>
      <c r="C2372" t="s">
        <v>1016</v>
      </c>
      <c r="D2372" t="s">
        <v>1115</v>
      </c>
      <c r="E2372">
        <v>0</v>
      </c>
      <c r="F2372" t="s">
        <v>3504</v>
      </c>
      <c r="G2372">
        <v>0</v>
      </c>
      <c r="H2372">
        <v>0</v>
      </c>
      <c r="I2372">
        <v>0</v>
      </c>
      <c r="J2372" t="s">
        <v>6405</v>
      </c>
    </row>
    <row r="2373" spans="1:10" x14ac:dyDescent="0.25">
      <c r="A2373" s="1">
        <v>3</v>
      </c>
      <c r="B2373" s="2" t="str">
        <f t="shared" si="37"/>
        <v>https://tpmguru-my.sharepoint.com/personal/rishabh_m_tpmguru_com/Documents/Bulk%20Leads/Pune%2017Jan23/229.JPG</v>
      </c>
      <c r="C2373" t="s">
        <v>1016</v>
      </c>
      <c r="D2373" t="s">
        <v>1903</v>
      </c>
      <c r="E2373" t="s">
        <v>1010</v>
      </c>
      <c r="F2373">
        <v>0</v>
      </c>
      <c r="G2373">
        <v>0</v>
      </c>
      <c r="H2373">
        <v>0</v>
      </c>
      <c r="I2373">
        <v>0</v>
      </c>
      <c r="J2373" t="s">
        <v>6405</v>
      </c>
    </row>
    <row r="2374" spans="1:10" x14ac:dyDescent="0.25">
      <c r="A2374" s="1">
        <v>4</v>
      </c>
      <c r="B2374" s="2" t="str">
        <f t="shared" si="37"/>
        <v>https://tpmguru-my.sharepoint.com/personal/rishabh_m_tpmguru_com/Documents/Bulk%20Leads/Pune%2017Jan23/229.JPG</v>
      </c>
      <c r="C2374" t="s">
        <v>1016</v>
      </c>
      <c r="D2374">
        <v>0</v>
      </c>
      <c r="E2374" t="s">
        <v>3627</v>
      </c>
      <c r="F2374">
        <v>0</v>
      </c>
      <c r="G2374">
        <v>0</v>
      </c>
      <c r="H2374">
        <v>0</v>
      </c>
      <c r="I2374">
        <v>0</v>
      </c>
      <c r="J2374" t="s">
        <v>6405</v>
      </c>
    </row>
    <row r="2375" spans="1:10" x14ac:dyDescent="0.25">
      <c r="A2375" s="1">
        <v>5</v>
      </c>
      <c r="B2375" s="2" t="str">
        <f t="shared" si="37"/>
        <v>https://tpmguru-my.sharepoint.com/personal/rishabh_m_tpmguru_com/Documents/Bulk%20Leads/Pune%2017Jan23/229.JPG</v>
      </c>
      <c r="C2375" t="s">
        <v>1016</v>
      </c>
      <c r="D2375">
        <v>0</v>
      </c>
      <c r="E2375">
        <v>0</v>
      </c>
      <c r="F2375" t="s">
        <v>3504</v>
      </c>
      <c r="G2375">
        <v>0</v>
      </c>
      <c r="H2375">
        <v>0</v>
      </c>
      <c r="I2375">
        <v>0</v>
      </c>
      <c r="J2375" t="s">
        <v>6405</v>
      </c>
    </row>
    <row r="2376" spans="1:10" x14ac:dyDescent="0.25">
      <c r="A2376" s="1">
        <v>6</v>
      </c>
      <c r="B2376" s="2" t="str">
        <f t="shared" si="37"/>
        <v>https://tpmguru-my.sharepoint.com/personal/rishabh_m_tpmguru_com/Documents/Bulk%20Leads/Pune%2017Jan23/229.JPG</v>
      </c>
      <c r="C2376" t="s">
        <v>1017</v>
      </c>
      <c r="D2376" t="s">
        <v>2600</v>
      </c>
      <c r="E2376" t="s">
        <v>1010</v>
      </c>
      <c r="F2376" t="s">
        <v>3504</v>
      </c>
      <c r="G2376" t="s">
        <v>4798</v>
      </c>
      <c r="H2376" t="s">
        <v>5823</v>
      </c>
      <c r="I2376">
        <v>0</v>
      </c>
      <c r="J2376" t="s">
        <v>6405</v>
      </c>
    </row>
    <row r="2377" spans="1:10" x14ac:dyDescent="0.25">
      <c r="A2377" s="1">
        <v>7</v>
      </c>
      <c r="B2377" s="2" t="str">
        <f t="shared" si="37"/>
        <v>https://tpmguru-my.sharepoint.com/personal/rishabh_m_tpmguru_com/Documents/Bulk%20Leads/Pune%2017Jan23/229.JPG</v>
      </c>
      <c r="C2377" t="s">
        <v>1017</v>
      </c>
      <c r="D2377" t="s">
        <v>2601</v>
      </c>
      <c r="E2377" t="s">
        <v>3394</v>
      </c>
      <c r="F2377" t="s">
        <v>2015</v>
      </c>
      <c r="G2377">
        <v>0</v>
      </c>
      <c r="H2377">
        <v>0</v>
      </c>
      <c r="I2377">
        <v>0</v>
      </c>
      <c r="J2377" t="s">
        <v>6405</v>
      </c>
    </row>
    <row r="2378" spans="1:10" x14ac:dyDescent="0.25">
      <c r="A2378" s="1">
        <v>8</v>
      </c>
      <c r="B2378" s="2" t="str">
        <f t="shared" si="37"/>
        <v>https://tpmguru-my.sharepoint.com/personal/rishabh_m_tpmguru_com/Documents/Bulk%20Leads/Pune%2017Jan23/229.JPG</v>
      </c>
      <c r="C2378" t="s">
        <v>1017</v>
      </c>
      <c r="D2378" t="s">
        <v>173</v>
      </c>
      <c r="E2378">
        <v>0</v>
      </c>
      <c r="F2378" t="s">
        <v>3504</v>
      </c>
      <c r="G2378">
        <v>0</v>
      </c>
      <c r="H2378">
        <v>0</v>
      </c>
      <c r="I2378">
        <v>0</v>
      </c>
      <c r="J2378" t="s">
        <v>6405</v>
      </c>
    </row>
    <row r="2379" spans="1:10" x14ac:dyDescent="0.25">
      <c r="A2379" s="1">
        <v>9</v>
      </c>
      <c r="B2379" s="2" t="str">
        <f t="shared" si="37"/>
        <v>https://tpmguru-my.sharepoint.com/personal/rishabh_m_tpmguru_com/Documents/Bulk%20Leads/Pune%2017Jan23/229.JPG</v>
      </c>
      <c r="C2379" t="s">
        <v>1017</v>
      </c>
      <c r="D2379" t="s">
        <v>407</v>
      </c>
      <c r="E2379">
        <v>0</v>
      </c>
      <c r="F2379" t="s">
        <v>2015</v>
      </c>
      <c r="G2379">
        <v>0</v>
      </c>
      <c r="H2379">
        <v>0</v>
      </c>
      <c r="I2379">
        <v>0</v>
      </c>
      <c r="J2379" t="s">
        <v>6405</v>
      </c>
    </row>
    <row r="2380" spans="1:10" x14ac:dyDescent="0.25">
      <c r="A2380" s="1">
        <v>10</v>
      </c>
      <c r="B2380" s="2" t="str">
        <f t="shared" si="37"/>
        <v>https://tpmguru-my.sharepoint.com/personal/rishabh_m_tpmguru_com/Documents/Bulk%20Leads/Pune%2017Jan23/229.JPG</v>
      </c>
      <c r="C2380" t="s">
        <v>1017</v>
      </c>
      <c r="D2380" t="s">
        <v>2602</v>
      </c>
      <c r="E2380">
        <v>0</v>
      </c>
      <c r="F2380">
        <v>0</v>
      </c>
      <c r="G2380">
        <v>0</v>
      </c>
      <c r="H2380">
        <v>0</v>
      </c>
      <c r="I2380">
        <v>0</v>
      </c>
      <c r="J2380" t="s">
        <v>6405</v>
      </c>
    </row>
    <row r="2381" spans="1:10" x14ac:dyDescent="0.25">
      <c r="A2381" s="1">
        <v>11</v>
      </c>
      <c r="B2381" s="2" t="str">
        <f t="shared" si="37"/>
        <v>https://tpmguru-my.sharepoint.com/personal/rishabh_m_tpmguru_com/Documents/Bulk%20Leads/Pune%2017Jan23/229.JPG</v>
      </c>
      <c r="C2381" t="s">
        <v>1017</v>
      </c>
      <c r="D2381" t="s">
        <v>1903</v>
      </c>
      <c r="E2381" t="s">
        <v>1010</v>
      </c>
      <c r="F2381">
        <v>0</v>
      </c>
      <c r="G2381">
        <v>0</v>
      </c>
      <c r="H2381">
        <v>0</v>
      </c>
      <c r="I2381">
        <v>0</v>
      </c>
      <c r="J2381" t="s">
        <v>6405</v>
      </c>
    </row>
    <row r="2382" spans="1:10" x14ac:dyDescent="0.25">
      <c r="A2382" s="1">
        <v>12</v>
      </c>
      <c r="B2382" s="2" t="str">
        <f t="shared" si="37"/>
        <v>https://tpmguru-my.sharepoint.com/personal/rishabh_m_tpmguru_com/Documents/Bulk%20Leads/Pune%2017Jan23/229.JPG</v>
      </c>
      <c r="C2382" t="s">
        <v>1017</v>
      </c>
      <c r="D2382">
        <v>0</v>
      </c>
      <c r="E2382" t="s">
        <v>3394</v>
      </c>
      <c r="F2382">
        <v>0</v>
      </c>
      <c r="G2382">
        <v>0</v>
      </c>
      <c r="H2382">
        <v>0</v>
      </c>
      <c r="I2382">
        <v>0</v>
      </c>
      <c r="J2382" t="s">
        <v>6405</v>
      </c>
    </row>
    <row r="2383" spans="1:10" x14ac:dyDescent="0.25">
      <c r="A2383" s="1">
        <v>13</v>
      </c>
      <c r="B2383" s="2" t="str">
        <f t="shared" si="37"/>
        <v>https://tpmguru-my.sharepoint.com/personal/rishabh_m_tpmguru_com/Documents/Bulk%20Leads/Pune%2017Jan23/229.JPG</v>
      </c>
      <c r="C2383" t="s">
        <v>1017</v>
      </c>
      <c r="D2383">
        <v>0</v>
      </c>
      <c r="E2383">
        <v>0</v>
      </c>
      <c r="F2383" t="s">
        <v>3504</v>
      </c>
      <c r="G2383">
        <v>0</v>
      </c>
      <c r="H2383">
        <v>0</v>
      </c>
      <c r="I2383">
        <v>0</v>
      </c>
      <c r="J2383" t="s">
        <v>6405</v>
      </c>
    </row>
    <row r="2384" spans="1:10" x14ac:dyDescent="0.25">
      <c r="A2384" s="1">
        <v>14</v>
      </c>
      <c r="B2384" s="2" t="str">
        <f t="shared" si="37"/>
        <v>https://tpmguru-my.sharepoint.com/personal/rishabh_m_tpmguru_com/Documents/Bulk%20Leads/Pune%2017Jan23/229.JPG</v>
      </c>
      <c r="C2384" t="s">
        <v>1017</v>
      </c>
      <c r="D2384">
        <v>0</v>
      </c>
      <c r="E2384">
        <v>0</v>
      </c>
      <c r="F2384" t="s">
        <v>2015</v>
      </c>
      <c r="G2384">
        <v>0</v>
      </c>
      <c r="H2384">
        <v>0</v>
      </c>
      <c r="I2384">
        <v>0</v>
      </c>
      <c r="J2384" t="s">
        <v>6405</v>
      </c>
    </row>
    <row r="2385" spans="1:10" x14ac:dyDescent="0.25">
      <c r="A2385" s="1">
        <v>15</v>
      </c>
      <c r="B2385" s="2" t="str">
        <f t="shared" si="37"/>
        <v>https://tpmguru-my.sharepoint.com/personal/rishabh_m_tpmguru_com/Documents/Bulk%20Leads/Pune%2017Jan23/229.JPG</v>
      </c>
      <c r="C2385" t="s">
        <v>1017</v>
      </c>
      <c r="D2385" t="s">
        <v>2602</v>
      </c>
      <c r="E2385">
        <v>0</v>
      </c>
      <c r="F2385">
        <v>0</v>
      </c>
      <c r="G2385">
        <v>0</v>
      </c>
      <c r="H2385">
        <v>0</v>
      </c>
      <c r="I2385">
        <v>0</v>
      </c>
      <c r="J2385" t="s">
        <v>6405</v>
      </c>
    </row>
    <row r="2386" spans="1:10" x14ac:dyDescent="0.25">
      <c r="A2386" s="1">
        <v>16</v>
      </c>
      <c r="B2386" s="2" t="str">
        <f t="shared" si="37"/>
        <v>https://tpmguru-my.sharepoint.com/personal/rishabh_m_tpmguru_com/Documents/Bulk%20Leads/Pune%2017Jan23/229.JPG</v>
      </c>
      <c r="C2386" t="s">
        <v>275</v>
      </c>
      <c r="D2386" t="s">
        <v>2603</v>
      </c>
      <c r="E2386" t="s">
        <v>3755</v>
      </c>
      <c r="F2386" t="s">
        <v>891</v>
      </c>
      <c r="G2386" t="s">
        <v>4799</v>
      </c>
      <c r="H2386">
        <v>0</v>
      </c>
      <c r="I2386">
        <v>0</v>
      </c>
      <c r="J2386" t="s">
        <v>6405</v>
      </c>
    </row>
    <row r="2387" spans="1:10" x14ac:dyDescent="0.25">
      <c r="A2387" s="1">
        <v>17</v>
      </c>
      <c r="B2387" s="2" t="str">
        <f t="shared" si="37"/>
        <v>https://tpmguru-my.sharepoint.com/personal/rishabh_m_tpmguru_com/Documents/Bulk%20Leads/Pune%2017Jan23/229.JPG</v>
      </c>
      <c r="C2387" t="s">
        <v>275</v>
      </c>
      <c r="D2387" t="s">
        <v>2604</v>
      </c>
      <c r="E2387">
        <v>0</v>
      </c>
      <c r="F2387">
        <v>0</v>
      </c>
      <c r="G2387">
        <v>0</v>
      </c>
      <c r="H2387">
        <v>0</v>
      </c>
      <c r="I2387">
        <v>0</v>
      </c>
      <c r="J2387" t="s">
        <v>6405</v>
      </c>
    </row>
    <row r="2388" spans="1:10" x14ac:dyDescent="0.25">
      <c r="A2388" s="1">
        <v>18</v>
      </c>
      <c r="B2388" s="2" t="str">
        <f t="shared" si="37"/>
        <v>https://tpmguru-my.sharepoint.com/personal/rishabh_m_tpmguru_com/Documents/Bulk%20Leads/Pune%2017Jan23/229.JPG</v>
      </c>
      <c r="C2388" t="s">
        <v>275</v>
      </c>
      <c r="D2388">
        <v>0</v>
      </c>
      <c r="E2388" t="s">
        <v>3394</v>
      </c>
      <c r="F2388">
        <v>0</v>
      </c>
      <c r="G2388">
        <v>0</v>
      </c>
      <c r="H2388">
        <v>0</v>
      </c>
      <c r="I2388">
        <v>0</v>
      </c>
      <c r="J2388" t="s">
        <v>6405</v>
      </c>
    </row>
    <row r="2389" spans="1:10" x14ac:dyDescent="0.25">
      <c r="A2389" s="1">
        <v>19</v>
      </c>
      <c r="B2389" s="2" t="str">
        <f t="shared" si="37"/>
        <v>https://tpmguru-my.sharepoint.com/personal/rishabh_m_tpmguru_com/Documents/Bulk%20Leads/Pune%2017Jan23/229.JPG</v>
      </c>
      <c r="C2389" t="s">
        <v>275</v>
      </c>
      <c r="D2389" t="s">
        <v>2605</v>
      </c>
      <c r="E2389" t="s">
        <v>3756</v>
      </c>
      <c r="F2389">
        <v>0</v>
      </c>
      <c r="G2389">
        <v>0</v>
      </c>
      <c r="H2389">
        <v>0</v>
      </c>
      <c r="I2389">
        <v>0</v>
      </c>
      <c r="J2389" t="s">
        <v>6405</v>
      </c>
    </row>
    <row r="2390" spans="1:10" x14ac:dyDescent="0.25">
      <c r="A2390" s="1">
        <v>0</v>
      </c>
      <c r="B2390" s="2" t="str">
        <f t="shared" si="37"/>
        <v>https://tpmguru-my.sharepoint.com/personal/rishabh_m_tpmguru_com/Documents/Bulk%20Leads/Pune%2017Jan23/23.JPG</v>
      </c>
      <c r="C2390" t="s">
        <v>1018</v>
      </c>
      <c r="D2390" t="s">
        <v>2606</v>
      </c>
      <c r="E2390" t="s">
        <v>3313</v>
      </c>
      <c r="F2390">
        <v>0</v>
      </c>
      <c r="G2390">
        <v>0</v>
      </c>
      <c r="H2390" t="s">
        <v>5824</v>
      </c>
      <c r="I2390">
        <v>0</v>
      </c>
      <c r="J2390" t="s">
        <v>6406</v>
      </c>
    </row>
    <row r="2391" spans="1:10" x14ac:dyDescent="0.25">
      <c r="A2391" s="1">
        <v>1</v>
      </c>
      <c r="B2391" s="2" t="str">
        <f t="shared" si="37"/>
        <v>https://tpmguru-my.sharepoint.com/personal/rishabh_m_tpmguru_com/Documents/Bulk%20Leads/Pune%2017Jan23/23.JPG</v>
      </c>
      <c r="C2391" t="s">
        <v>1019</v>
      </c>
      <c r="D2391" t="s">
        <v>2607</v>
      </c>
      <c r="E2391" t="s">
        <v>2659</v>
      </c>
      <c r="F2391">
        <v>0</v>
      </c>
      <c r="G2391">
        <v>0</v>
      </c>
      <c r="H2391">
        <v>0</v>
      </c>
      <c r="I2391">
        <v>0</v>
      </c>
      <c r="J2391" t="s">
        <v>6406</v>
      </c>
    </row>
    <row r="2392" spans="1:10" x14ac:dyDescent="0.25">
      <c r="A2392" s="1">
        <v>2</v>
      </c>
      <c r="B2392" s="2" t="str">
        <f t="shared" si="37"/>
        <v>https://tpmguru-my.sharepoint.com/personal/rishabh_m_tpmguru_com/Documents/Bulk%20Leads/Pune%2017Jan23/23.JPG</v>
      </c>
      <c r="C2392" t="s">
        <v>1019</v>
      </c>
      <c r="D2392" t="s">
        <v>1115</v>
      </c>
      <c r="E2392">
        <v>0</v>
      </c>
      <c r="F2392">
        <v>0</v>
      </c>
      <c r="G2392">
        <v>0</v>
      </c>
      <c r="H2392">
        <v>0</v>
      </c>
      <c r="I2392">
        <v>0</v>
      </c>
      <c r="J2392" t="s">
        <v>6406</v>
      </c>
    </row>
    <row r="2393" spans="1:10" x14ac:dyDescent="0.25">
      <c r="A2393" s="1">
        <v>3</v>
      </c>
      <c r="B2393" s="2" t="str">
        <f t="shared" si="37"/>
        <v>https://tpmguru-my.sharepoint.com/personal/rishabh_m_tpmguru_com/Documents/Bulk%20Leads/Pune%2017Jan23/23.JPG</v>
      </c>
      <c r="C2393" t="s">
        <v>1020</v>
      </c>
      <c r="D2393" t="s">
        <v>2608</v>
      </c>
      <c r="E2393" t="s">
        <v>3572</v>
      </c>
      <c r="F2393">
        <v>0</v>
      </c>
      <c r="G2393">
        <v>0</v>
      </c>
      <c r="H2393" t="s">
        <v>5825</v>
      </c>
      <c r="I2393">
        <v>0</v>
      </c>
      <c r="J2393" t="s">
        <v>6406</v>
      </c>
    </row>
    <row r="2394" spans="1:10" x14ac:dyDescent="0.25">
      <c r="A2394" s="1">
        <v>4</v>
      </c>
      <c r="B2394" s="2" t="str">
        <f t="shared" si="37"/>
        <v>https://tpmguru-my.sharepoint.com/personal/rishabh_m_tpmguru_com/Documents/Bulk%20Leads/Pune%2017Jan23/23.JPG</v>
      </c>
      <c r="C2394" t="s">
        <v>1020</v>
      </c>
      <c r="D2394" t="s">
        <v>1887</v>
      </c>
      <c r="E2394" t="s">
        <v>1729</v>
      </c>
      <c r="F2394">
        <v>0</v>
      </c>
      <c r="G2394">
        <v>0</v>
      </c>
      <c r="H2394">
        <v>0</v>
      </c>
      <c r="I2394">
        <v>0</v>
      </c>
      <c r="J2394" t="s">
        <v>6406</v>
      </c>
    </row>
    <row r="2395" spans="1:10" x14ac:dyDescent="0.25">
      <c r="A2395" s="1">
        <v>5</v>
      </c>
      <c r="B2395" s="2" t="str">
        <f t="shared" si="37"/>
        <v>https://tpmguru-my.sharepoint.com/personal/rishabh_m_tpmguru_com/Documents/Bulk%20Leads/Pune%2017Jan23/23.JPG</v>
      </c>
      <c r="C2395" t="s">
        <v>1020</v>
      </c>
      <c r="D2395">
        <v>0</v>
      </c>
      <c r="E2395" t="s">
        <v>3757</v>
      </c>
      <c r="F2395">
        <v>0</v>
      </c>
      <c r="G2395">
        <v>0</v>
      </c>
      <c r="H2395">
        <v>0</v>
      </c>
      <c r="I2395">
        <v>0</v>
      </c>
      <c r="J2395" t="s">
        <v>6406</v>
      </c>
    </row>
    <row r="2396" spans="1:10" x14ac:dyDescent="0.25">
      <c r="A2396" s="1">
        <v>6</v>
      </c>
      <c r="B2396" s="2" t="str">
        <f t="shared" si="37"/>
        <v>https://tpmguru-my.sharepoint.com/personal/rishabh_m_tpmguru_com/Documents/Bulk%20Leads/Pune%2017Jan23/23.JPG</v>
      </c>
      <c r="C2396" t="s">
        <v>1021</v>
      </c>
      <c r="D2396" t="s">
        <v>2609</v>
      </c>
      <c r="E2396" t="s">
        <v>3242</v>
      </c>
      <c r="F2396">
        <v>0</v>
      </c>
      <c r="G2396">
        <v>0</v>
      </c>
      <c r="H2396" t="s">
        <v>5826</v>
      </c>
      <c r="I2396">
        <v>0</v>
      </c>
      <c r="J2396" t="s">
        <v>6406</v>
      </c>
    </row>
    <row r="2397" spans="1:10" x14ac:dyDescent="0.25">
      <c r="A2397" s="1">
        <v>7</v>
      </c>
      <c r="B2397" s="2" t="str">
        <f t="shared" si="37"/>
        <v>https://tpmguru-my.sharepoint.com/personal/rishabh_m_tpmguru_com/Documents/Bulk%20Leads/Pune%2017Jan23/23.JPG</v>
      </c>
      <c r="C2397" t="s">
        <v>93</v>
      </c>
      <c r="D2397" t="s">
        <v>1775</v>
      </c>
      <c r="E2397" t="s">
        <v>3758</v>
      </c>
      <c r="F2397">
        <v>0</v>
      </c>
      <c r="G2397">
        <v>0</v>
      </c>
      <c r="H2397">
        <v>0</v>
      </c>
      <c r="I2397">
        <v>0</v>
      </c>
      <c r="J2397" t="s">
        <v>6406</v>
      </c>
    </row>
    <row r="2398" spans="1:10" x14ac:dyDescent="0.25">
      <c r="A2398" s="1">
        <v>8</v>
      </c>
      <c r="B2398" s="2" t="str">
        <f t="shared" si="37"/>
        <v>https://tpmguru-my.sharepoint.com/personal/rishabh_m_tpmguru_com/Documents/Bulk%20Leads/Pune%2017Jan23/23.JPG</v>
      </c>
      <c r="C2398" t="s">
        <v>93</v>
      </c>
      <c r="D2398" t="s">
        <v>2610</v>
      </c>
      <c r="E2398" t="s">
        <v>2291</v>
      </c>
      <c r="F2398">
        <v>0</v>
      </c>
      <c r="G2398">
        <v>0</v>
      </c>
      <c r="H2398">
        <v>0</v>
      </c>
      <c r="I2398">
        <v>0</v>
      </c>
      <c r="J2398" t="s">
        <v>6406</v>
      </c>
    </row>
    <row r="2399" spans="1:10" x14ac:dyDescent="0.25">
      <c r="A2399" s="1">
        <v>9</v>
      </c>
      <c r="B2399" s="2" t="str">
        <f t="shared" si="37"/>
        <v>https://tpmguru-my.sharepoint.com/personal/rishabh_m_tpmguru_com/Documents/Bulk%20Leads/Pune%2017Jan23/23.JPG</v>
      </c>
      <c r="C2399" t="s">
        <v>81</v>
      </c>
      <c r="D2399" t="s">
        <v>2611</v>
      </c>
      <c r="E2399" t="s">
        <v>3431</v>
      </c>
      <c r="F2399" t="s">
        <v>39</v>
      </c>
      <c r="G2399" t="s">
        <v>4800</v>
      </c>
      <c r="H2399" t="s">
        <v>5827</v>
      </c>
      <c r="I2399">
        <v>0</v>
      </c>
      <c r="J2399" t="s">
        <v>6406</v>
      </c>
    </row>
    <row r="2400" spans="1:10" x14ac:dyDescent="0.25">
      <c r="A2400" s="1">
        <v>10</v>
      </c>
      <c r="B2400" s="2" t="str">
        <f t="shared" si="37"/>
        <v>https://tpmguru-my.sharepoint.com/personal/rishabh_m_tpmguru_com/Documents/Bulk%20Leads/Pune%2017Jan23/23.JPG</v>
      </c>
      <c r="C2400" t="s">
        <v>1022</v>
      </c>
      <c r="D2400">
        <v>0</v>
      </c>
      <c r="E2400" t="s">
        <v>3432</v>
      </c>
      <c r="F2400">
        <v>0</v>
      </c>
      <c r="G2400">
        <v>0</v>
      </c>
      <c r="H2400">
        <v>0</v>
      </c>
      <c r="I2400">
        <v>0</v>
      </c>
      <c r="J2400" t="s">
        <v>6406</v>
      </c>
    </row>
    <row r="2401" spans="1:10" x14ac:dyDescent="0.25">
      <c r="A2401" s="1">
        <v>11</v>
      </c>
      <c r="B2401" s="2" t="str">
        <f t="shared" si="37"/>
        <v>https://tpmguru-my.sharepoint.com/personal/rishabh_m_tpmguru_com/Documents/Bulk%20Leads/Pune%2017Jan23/23.JPG</v>
      </c>
      <c r="C2401" t="s">
        <v>1022</v>
      </c>
      <c r="D2401">
        <v>0</v>
      </c>
      <c r="E2401" t="s">
        <v>3759</v>
      </c>
      <c r="F2401">
        <v>0</v>
      </c>
      <c r="G2401">
        <v>0</v>
      </c>
      <c r="H2401">
        <v>0</v>
      </c>
      <c r="I2401">
        <v>0</v>
      </c>
      <c r="J2401" t="s">
        <v>6406</v>
      </c>
    </row>
    <row r="2402" spans="1:10" x14ac:dyDescent="0.25">
      <c r="A2402" s="1">
        <v>12</v>
      </c>
      <c r="B2402" s="2" t="str">
        <f t="shared" si="37"/>
        <v>https://tpmguru-my.sharepoint.com/personal/rishabh_m_tpmguru_com/Documents/Bulk%20Leads/Pune%2017Jan23/23.JPG</v>
      </c>
      <c r="C2402" t="s">
        <v>438</v>
      </c>
      <c r="D2402" t="s">
        <v>1958</v>
      </c>
      <c r="E2402" t="s">
        <v>3241</v>
      </c>
      <c r="F2402" t="s">
        <v>39</v>
      </c>
      <c r="G2402" t="s">
        <v>4801</v>
      </c>
      <c r="H2402">
        <v>0</v>
      </c>
      <c r="I2402">
        <v>0</v>
      </c>
      <c r="J2402" t="s">
        <v>6406</v>
      </c>
    </row>
    <row r="2403" spans="1:10" x14ac:dyDescent="0.25">
      <c r="A2403" s="1">
        <v>13</v>
      </c>
      <c r="B2403" s="2" t="str">
        <f t="shared" si="37"/>
        <v>https://tpmguru-my.sharepoint.com/personal/rishabh_m_tpmguru_com/Documents/Bulk%20Leads/Pune%2017Jan23/23.JPG</v>
      </c>
      <c r="C2403" t="s">
        <v>438</v>
      </c>
      <c r="D2403" t="s">
        <v>173</v>
      </c>
      <c r="E2403">
        <v>0</v>
      </c>
      <c r="F2403">
        <v>0</v>
      </c>
      <c r="G2403">
        <v>0</v>
      </c>
      <c r="H2403">
        <v>0</v>
      </c>
      <c r="I2403">
        <v>0</v>
      </c>
      <c r="J2403" t="s">
        <v>6406</v>
      </c>
    </row>
    <row r="2404" spans="1:10" x14ac:dyDescent="0.25">
      <c r="A2404" s="1">
        <v>14</v>
      </c>
      <c r="B2404" s="2" t="str">
        <f t="shared" si="37"/>
        <v>https://tpmguru-my.sharepoint.com/personal/rishabh_m_tpmguru_com/Documents/Bulk%20Leads/Pune%2017Jan23/23.JPG</v>
      </c>
      <c r="C2404" t="s">
        <v>1023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 t="s">
        <v>6406</v>
      </c>
    </row>
    <row r="2405" spans="1:10" x14ac:dyDescent="0.25">
      <c r="A2405" s="1">
        <v>15</v>
      </c>
      <c r="B2405" s="2" t="str">
        <f t="shared" si="37"/>
        <v>https://tpmguru-my.sharepoint.com/personal/rishabh_m_tpmguru_com/Documents/Bulk%20Leads/Pune%2017Jan23/23.JPG</v>
      </c>
      <c r="C2405" t="s">
        <v>1024</v>
      </c>
      <c r="D2405" t="s">
        <v>167</v>
      </c>
      <c r="E2405">
        <v>0</v>
      </c>
      <c r="F2405">
        <v>0</v>
      </c>
      <c r="G2405">
        <v>0</v>
      </c>
      <c r="H2405">
        <v>0</v>
      </c>
      <c r="I2405">
        <v>0</v>
      </c>
      <c r="J2405" t="s">
        <v>6406</v>
      </c>
    </row>
    <row r="2406" spans="1:10" x14ac:dyDescent="0.25">
      <c r="A2406" s="1">
        <v>0</v>
      </c>
      <c r="B2406" s="2" t="str">
        <f t="shared" si="37"/>
        <v>https://tpmguru-my.sharepoint.com/personal/rishabh_m_tpmguru_com/Documents/Bulk%20Leads/Pune%2017Jan23/230.JPG</v>
      </c>
      <c r="C2406" t="s">
        <v>1025</v>
      </c>
      <c r="D2406" t="s">
        <v>2612</v>
      </c>
      <c r="E2406" t="s">
        <v>3760</v>
      </c>
      <c r="F2406">
        <v>0</v>
      </c>
      <c r="G2406" t="s">
        <v>4802</v>
      </c>
      <c r="H2406" t="s">
        <v>5828</v>
      </c>
      <c r="I2406">
        <v>0</v>
      </c>
      <c r="J2406" t="s">
        <v>6407</v>
      </c>
    </row>
    <row r="2407" spans="1:10" x14ac:dyDescent="0.25">
      <c r="A2407" s="1">
        <v>1</v>
      </c>
      <c r="B2407" s="2" t="str">
        <f t="shared" si="37"/>
        <v>https://tpmguru-my.sharepoint.com/personal/rishabh_m_tpmguru_com/Documents/Bulk%20Leads/Pune%2017Jan23/230.JPG</v>
      </c>
      <c r="C2407" t="s">
        <v>1025</v>
      </c>
      <c r="D2407" t="s">
        <v>2613</v>
      </c>
      <c r="E2407" t="s">
        <v>2570</v>
      </c>
      <c r="F2407">
        <v>0</v>
      </c>
      <c r="G2407">
        <v>0</v>
      </c>
      <c r="H2407">
        <v>0</v>
      </c>
      <c r="I2407">
        <v>0</v>
      </c>
      <c r="J2407" t="s">
        <v>6407</v>
      </c>
    </row>
    <row r="2408" spans="1:10" x14ac:dyDescent="0.25">
      <c r="A2408" s="1">
        <v>2</v>
      </c>
      <c r="B2408" s="2" t="str">
        <f t="shared" si="37"/>
        <v>https://tpmguru-my.sharepoint.com/personal/rishabh_m_tpmguru_com/Documents/Bulk%20Leads/Pune%2017Jan23/230.JPG</v>
      </c>
      <c r="C2408" t="s">
        <v>1025</v>
      </c>
      <c r="D2408" t="s">
        <v>2614</v>
      </c>
      <c r="E2408" t="s">
        <v>2666</v>
      </c>
      <c r="F2408">
        <v>0</v>
      </c>
      <c r="G2408">
        <v>0</v>
      </c>
      <c r="H2408">
        <v>0</v>
      </c>
      <c r="I2408">
        <v>0</v>
      </c>
      <c r="J2408" t="s">
        <v>6407</v>
      </c>
    </row>
    <row r="2409" spans="1:10" x14ac:dyDescent="0.25">
      <c r="A2409" s="1">
        <v>3</v>
      </c>
      <c r="B2409" s="2" t="str">
        <f t="shared" si="37"/>
        <v>https://tpmguru-my.sharepoint.com/personal/rishabh_m_tpmguru_com/Documents/Bulk%20Leads/Pune%2017Jan23/230.JPG</v>
      </c>
      <c r="C2409" t="s">
        <v>1026</v>
      </c>
      <c r="D2409" t="s">
        <v>2615</v>
      </c>
      <c r="E2409" t="s">
        <v>3684</v>
      </c>
      <c r="F2409">
        <v>0</v>
      </c>
      <c r="G2409" t="s">
        <v>4803</v>
      </c>
      <c r="H2409">
        <v>0</v>
      </c>
      <c r="I2409">
        <v>0</v>
      </c>
      <c r="J2409" t="s">
        <v>6407</v>
      </c>
    </row>
    <row r="2410" spans="1:10" x14ac:dyDescent="0.25">
      <c r="A2410" s="1">
        <v>4</v>
      </c>
      <c r="B2410" s="2" t="str">
        <f t="shared" si="37"/>
        <v>https://tpmguru-my.sharepoint.com/personal/rishabh_m_tpmguru_com/Documents/Bulk%20Leads/Pune%2017Jan23/230.JPG</v>
      </c>
      <c r="C2410" t="s">
        <v>152</v>
      </c>
      <c r="D2410" t="s">
        <v>2616</v>
      </c>
      <c r="E2410">
        <v>0</v>
      </c>
      <c r="F2410">
        <v>0</v>
      </c>
      <c r="G2410">
        <v>0</v>
      </c>
      <c r="H2410">
        <v>0</v>
      </c>
      <c r="I2410">
        <v>0</v>
      </c>
      <c r="J2410" t="s">
        <v>6407</v>
      </c>
    </row>
    <row r="2411" spans="1:10" x14ac:dyDescent="0.25">
      <c r="A2411" s="1">
        <v>5</v>
      </c>
      <c r="B2411" s="2" t="str">
        <f t="shared" si="37"/>
        <v>https://tpmguru-my.sharepoint.com/personal/rishabh_m_tpmguru_com/Documents/Bulk%20Leads/Pune%2017Jan23/230.JPG</v>
      </c>
      <c r="C2411" t="s">
        <v>152</v>
      </c>
      <c r="D2411" t="s">
        <v>1759</v>
      </c>
      <c r="E2411" t="s">
        <v>2570</v>
      </c>
      <c r="F2411">
        <v>0</v>
      </c>
      <c r="G2411">
        <v>0</v>
      </c>
      <c r="H2411">
        <v>0</v>
      </c>
      <c r="I2411">
        <v>0</v>
      </c>
      <c r="J2411" t="s">
        <v>6407</v>
      </c>
    </row>
    <row r="2412" spans="1:10" x14ac:dyDescent="0.25">
      <c r="A2412" s="1">
        <v>6</v>
      </c>
      <c r="B2412" s="2" t="str">
        <f t="shared" si="37"/>
        <v>https://tpmguru-my.sharepoint.com/personal/rishabh_m_tpmguru_com/Documents/Bulk%20Leads/Pune%2017Jan23/230.JPG</v>
      </c>
      <c r="C2412" t="s">
        <v>152</v>
      </c>
      <c r="D2412" t="s">
        <v>1846</v>
      </c>
      <c r="E2412" t="s">
        <v>2666</v>
      </c>
      <c r="F2412">
        <v>0</v>
      </c>
      <c r="G2412">
        <v>0</v>
      </c>
      <c r="H2412">
        <v>0</v>
      </c>
      <c r="I2412">
        <v>0</v>
      </c>
      <c r="J2412" t="s">
        <v>6407</v>
      </c>
    </row>
    <row r="2413" spans="1:10" x14ac:dyDescent="0.25">
      <c r="A2413" s="1">
        <v>7</v>
      </c>
      <c r="B2413" s="2" t="str">
        <f t="shared" si="37"/>
        <v>https://tpmguru-my.sharepoint.com/personal/rishabh_m_tpmguru_com/Documents/Bulk%20Leads/Pune%2017Jan23/230.JPG</v>
      </c>
      <c r="C2413" t="s">
        <v>152</v>
      </c>
      <c r="D2413" t="s">
        <v>2617</v>
      </c>
      <c r="E2413">
        <v>0</v>
      </c>
      <c r="F2413">
        <v>0</v>
      </c>
      <c r="G2413">
        <v>0</v>
      </c>
      <c r="H2413">
        <v>0</v>
      </c>
      <c r="I2413">
        <v>0</v>
      </c>
      <c r="J2413" t="s">
        <v>6407</v>
      </c>
    </row>
    <row r="2414" spans="1:10" x14ac:dyDescent="0.25">
      <c r="A2414" s="1">
        <v>8</v>
      </c>
      <c r="B2414" s="2" t="str">
        <f t="shared" si="37"/>
        <v>https://tpmguru-my.sharepoint.com/personal/rishabh_m_tpmguru_com/Documents/Bulk%20Leads/Pune%2017Jan23/230.JPG</v>
      </c>
      <c r="C2414" t="s">
        <v>1027</v>
      </c>
      <c r="D2414" t="s">
        <v>2618</v>
      </c>
      <c r="E2414" t="s">
        <v>3760</v>
      </c>
      <c r="F2414">
        <v>0</v>
      </c>
      <c r="G2414" t="s">
        <v>4804</v>
      </c>
      <c r="H2414">
        <v>0</v>
      </c>
      <c r="I2414">
        <v>0</v>
      </c>
      <c r="J2414" t="s">
        <v>6407</v>
      </c>
    </row>
    <row r="2415" spans="1:10" x14ac:dyDescent="0.25">
      <c r="A2415" s="1">
        <v>9</v>
      </c>
      <c r="B2415" s="2" t="str">
        <f t="shared" si="37"/>
        <v>https://tpmguru-my.sharepoint.com/personal/rishabh_m_tpmguru_com/Documents/Bulk%20Leads/Pune%2017Jan23/230.JPG</v>
      </c>
      <c r="C2415" t="s">
        <v>1028</v>
      </c>
      <c r="D2415" t="s">
        <v>2619</v>
      </c>
      <c r="E2415">
        <v>0</v>
      </c>
      <c r="F2415">
        <v>0</v>
      </c>
      <c r="G2415">
        <v>0</v>
      </c>
      <c r="H2415">
        <v>0</v>
      </c>
      <c r="I2415">
        <v>0</v>
      </c>
      <c r="J2415" t="s">
        <v>6407</v>
      </c>
    </row>
    <row r="2416" spans="1:10" x14ac:dyDescent="0.25">
      <c r="A2416" s="1">
        <v>10</v>
      </c>
      <c r="B2416" s="2" t="str">
        <f t="shared" si="37"/>
        <v>https://tpmguru-my.sharepoint.com/personal/rishabh_m_tpmguru_com/Documents/Bulk%20Leads/Pune%2017Jan23/230.JPG</v>
      </c>
      <c r="C2416" t="s">
        <v>1028</v>
      </c>
      <c r="D2416" t="s">
        <v>1759</v>
      </c>
      <c r="E2416" t="s">
        <v>2570</v>
      </c>
      <c r="F2416">
        <v>0</v>
      </c>
      <c r="G2416">
        <v>0</v>
      </c>
      <c r="H2416">
        <v>0</v>
      </c>
      <c r="I2416">
        <v>0</v>
      </c>
      <c r="J2416" t="s">
        <v>6407</v>
      </c>
    </row>
    <row r="2417" spans="1:10" x14ac:dyDescent="0.25">
      <c r="A2417" s="1">
        <v>11</v>
      </c>
      <c r="B2417" s="2" t="str">
        <f t="shared" si="37"/>
        <v>https://tpmguru-my.sharepoint.com/personal/rishabh_m_tpmguru_com/Documents/Bulk%20Leads/Pune%2017Jan23/230.JPG</v>
      </c>
      <c r="C2417" t="s">
        <v>1028</v>
      </c>
      <c r="D2417">
        <v>0</v>
      </c>
      <c r="E2417" t="s">
        <v>2666</v>
      </c>
      <c r="F2417">
        <v>0</v>
      </c>
      <c r="G2417">
        <v>0</v>
      </c>
      <c r="H2417">
        <v>0</v>
      </c>
      <c r="I2417">
        <v>0</v>
      </c>
      <c r="J2417" t="s">
        <v>6407</v>
      </c>
    </row>
    <row r="2418" spans="1:10" x14ac:dyDescent="0.25">
      <c r="A2418" s="1">
        <v>12</v>
      </c>
      <c r="B2418" s="2" t="str">
        <f t="shared" si="37"/>
        <v>https://tpmguru-my.sharepoint.com/personal/rishabh_m_tpmguru_com/Documents/Bulk%20Leads/Pune%2017Jan23/230.JPG</v>
      </c>
      <c r="C2418" t="s">
        <v>1028</v>
      </c>
      <c r="D2418" t="s">
        <v>2620</v>
      </c>
      <c r="E2418">
        <v>0</v>
      </c>
      <c r="F2418">
        <v>0</v>
      </c>
      <c r="G2418">
        <v>0</v>
      </c>
      <c r="H2418">
        <v>0</v>
      </c>
      <c r="I2418">
        <v>0</v>
      </c>
      <c r="J2418" t="s">
        <v>6407</v>
      </c>
    </row>
    <row r="2419" spans="1:10" x14ac:dyDescent="0.25">
      <c r="A2419" s="1">
        <v>0</v>
      </c>
      <c r="B2419" s="2" t="str">
        <f t="shared" si="37"/>
        <v>https://tpmguru-my.sharepoint.com/personal/rishabh_m_tpmguru_com/Documents/Bulk%20Leads/Pune%2017Jan23/231.JPG</v>
      </c>
      <c r="C2419" t="s">
        <v>1029</v>
      </c>
      <c r="D2419" t="s">
        <v>2577</v>
      </c>
      <c r="E2419" t="s">
        <v>3761</v>
      </c>
      <c r="F2419" t="s">
        <v>2228</v>
      </c>
      <c r="G2419" t="s">
        <v>4805</v>
      </c>
      <c r="H2419" t="s">
        <v>5829</v>
      </c>
      <c r="I2419">
        <v>0</v>
      </c>
      <c r="J2419" t="s">
        <v>6408</v>
      </c>
    </row>
    <row r="2420" spans="1:10" x14ac:dyDescent="0.25">
      <c r="A2420" s="1">
        <v>1</v>
      </c>
      <c r="B2420" s="2" t="str">
        <f t="shared" si="37"/>
        <v>https://tpmguru-my.sharepoint.com/personal/rishabh_m_tpmguru_com/Documents/Bulk%20Leads/Pune%2017Jan23/231.JPG</v>
      </c>
      <c r="C2420" t="s">
        <v>201</v>
      </c>
      <c r="D2420" t="s">
        <v>1539</v>
      </c>
      <c r="E2420" t="s">
        <v>2620</v>
      </c>
      <c r="F2420">
        <v>0</v>
      </c>
      <c r="G2420">
        <v>0</v>
      </c>
      <c r="H2420">
        <v>0</v>
      </c>
      <c r="I2420">
        <v>0</v>
      </c>
      <c r="J2420" t="s">
        <v>6408</v>
      </c>
    </row>
    <row r="2421" spans="1:10" x14ac:dyDescent="0.25">
      <c r="A2421" s="1">
        <v>2</v>
      </c>
      <c r="B2421" s="2" t="str">
        <f t="shared" si="37"/>
        <v>https://tpmguru-my.sharepoint.com/personal/rishabh_m_tpmguru_com/Documents/Bulk%20Leads/Pune%2017Jan23/231.JPG</v>
      </c>
      <c r="C2421" t="s">
        <v>201</v>
      </c>
      <c r="D2421" t="s">
        <v>1846</v>
      </c>
      <c r="E2421" t="s">
        <v>2291</v>
      </c>
      <c r="F2421">
        <v>0</v>
      </c>
      <c r="G2421">
        <v>0</v>
      </c>
      <c r="H2421">
        <v>0</v>
      </c>
      <c r="I2421">
        <v>0</v>
      </c>
      <c r="J2421" t="s">
        <v>6408</v>
      </c>
    </row>
    <row r="2422" spans="1:10" x14ac:dyDescent="0.25">
      <c r="A2422" s="1">
        <v>3</v>
      </c>
      <c r="B2422" s="2" t="str">
        <f t="shared" si="37"/>
        <v>https://tpmguru-my.sharepoint.com/personal/rishabh_m_tpmguru_com/Documents/Bulk%20Leads/Pune%2017Jan23/231.JPG</v>
      </c>
      <c r="C2422" t="s">
        <v>201</v>
      </c>
      <c r="D2422" t="s">
        <v>407</v>
      </c>
      <c r="E2422" t="s">
        <v>3761</v>
      </c>
      <c r="F2422">
        <v>0</v>
      </c>
      <c r="G2422">
        <v>0</v>
      </c>
      <c r="H2422">
        <v>0</v>
      </c>
      <c r="I2422">
        <v>0</v>
      </c>
      <c r="J2422" t="s">
        <v>6408</v>
      </c>
    </row>
    <row r="2423" spans="1:10" x14ac:dyDescent="0.25">
      <c r="A2423" s="1">
        <v>4</v>
      </c>
      <c r="B2423" s="2" t="str">
        <f t="shared" si="37"/>
        <v>https://tpmguru-my.sharepoint.com/personal/rishabh_m_tpmguru_com/Documents/Bulk%20Leads/Pune%2017Jan23/231.JPG</v>
      </c>
      <c r="C2423" t="s">
        <v>201</v>
      </c>
      <c r="D2423">
        <v>0</v>
      </c>
      <c r="E2423" t="s">
        <v>2620</v>
      </c>
      <c r="F2423">
        <v>0</v>
      </c>
      <c r="G2423">
        <v>0</v>
      </c>
      <c r="H2423">
        <v>0</v>
      </c>
      <c r="I2423">
        <v>0</v>
      </c>
      <c r="J2423" t="s">
        <v>6408</v>
      </c>
    </row>
    <row r="2424" spans="1:10" x14ac:dyDescent="0.25">
      <c r="A2424" s="1">
        <v>5</v>
      </c>
      <c r="B2424" s="2" t="str">
        <f t="shared" si="37"/>
        <v>https://tpmguru-my.sharepoint.com/personal/rishabh_m_tpmguru_com/Documents/Bulk%20Leads/Pune%2017Jan23/231.JPG</v>
      </c>
      <c r="C2424" t="s">
        <v>201</v>
      </c>
      <c r="D2424">
        <v>0</v>
      </c>
      <c r="E2424" t="s">
        <v>2291</v>
      </c>
      <c r="F2424">
        <v>0</v>
      </c>
      <c r="G2424">
        <v>0</v>
      </c>
      <c r="H2424">
        <v>0</v>
      </c>
      <c r="I2424">
        <v>0</v>
      </c>
      <c r="J2424" t="s">
        <v>6408</v>
      </c>
    </row>
    <row r="2425" spans="1:10" x14ac:dyDescent="0.25">
      <c r="A2425" s="1">
        <v>6</v>
      </c>
      <c r="B2425" s="2" t="str">
        <f t="shared" si="37"/>
        <v>https://tpmguru-my.sharepoint.com/personal/rishabh_m_tpmguru_com/Documents/Bulk%20Leads/Pune%2017Jan23/231.JPG</v>
      </c>
      <c r="C2425" t="s">
        <v>1030</v>
      </c>
      <c r="D2425" t="s">
        <v>2557</v>
      </c>
      <c r="E2425" t="s">
        <v>3761</v>
      </c>
      <c r="F2425" t="s">
        <v>2228</v>
      </c>
      <c r="G2425" t="s">
        <v>4806</v>
      </c>
      <c r="H2425">
        <v>0</v>
      </c>
      <c r="I2425">
        <v>0</v>
      </c>
      <c r="J2425" t="s">
        <v>6408</v>
      </c>
    </row>
    <row r="2426" spans="1:10" x14ac:dyDescent="0.25">
      <c r="A2426" s="1">
        <v>7</v>
      </c>
      <c r="B2426" s="2" t="str">
        <f t="shared" si="37"/>
        <v>https://tpmguru-my.sharepoint.com/personal/rishabh_m_tpmguru_com/Documents/Bulk%20Leads/Pune%2017Jan23/231.JPG</v>
      </c>
      <c r="C2426" t="s">
        <v>1030</v>
      </c>
      <c r="D2426" t="s">
        <v>2558</v>
      </c>
      <c r="E2426" t="s">
        <v>2620</v>
      </c>
      <c r="F2426">
        <v>0</v>
      </c>
      <c r="G2426">
        <v>0</v>
      </c>
      <c r="H2426">
        <v>0</v>
      </c>
      <c r="I2426">
        <v>0</v>
      </c>
      <c r="J2426" t="s">
        <v>6408</v>
      </c>
    </row>
    <row r="2427" spans="1:10" x14ac:dyDescent="0.25">
      <c r="A2427" s="1">
        <v>8</v>
      </c>
      <c r="B2427" s="2" t="str">
        <f t="shared" si="37"/>
        <v>https://tpmguru-my.sharepoint.com/personal/rishabh_m_tpmguru_com/Documents/Bulk%20Leads/Pune%2017Jan23/231.JPG</v>
      </c>
      <c r="C2427" t="s">
        <v>1030</v>
      </c>
      <c r="D2427">
        <v>0</v>
      </c>
      <c r="E2427" t="s">
        <v>2291</v>
      </c>
      <c r="F2427">
        <v>0</v>
      </c>
      <c r="G2427">
        <v>0</v>
      </c>
      <c r="H2427">
        <v>0</v>
      </c>
      <c r="I2427">
        <v>0</v>
      </c>
      <c r="J2427" t="s">
        <v>6408</v>
      </c>
    </row>
    <row r="2428" spans="1:10" x14ac:dyDescent="0.25">
      <c r="A2428" s="1">
        <v>9</v>
      </c>
      <c r="B2428" s="2" t="str">
        <f t="shared" si="37"/>
        <v>https://tpmguru-my.sharepoint.com/personal/rishabh_m_tpmguru_com/Documents/Bulk%20Leads/Pune%2017Jan23/231.JPG</v>
      </c>
      <c r="C2428" t="s">
        <v>1030</v>
      </c>
      <c r="D2428">
        <v>0</v>
      </c>
      <c r="E2428" t="s">
        <v>1756</v>
      </c>
      <c r="F2428">
        <v>0</v>
      </c>
      <c r="G2428">
        <v>0</v>
      </c>
      <c r="H2428">
        <v>0</v>
      </c>
      <c r="I2428">
        <v>0</v>
      </c>
      <c r="J2428" t="s">
        <v>6408</v>
      </c>
    </row>
    <row r="2429" spans="1:10" x14ac:dyDescent="0.25">
      <c r="A2429" s="1">
        <v>10</v>
      </c>
      <c r="B2429" s="2" t="str">
        <f t="shared" si="37"/>
        <v>https://tpmguru-my.sharepoint.com/personal/rishabh_m_tpmguru_com/Documents/Bulk%20Leads/Pune%2017Jan23/231.JPG</v>
      </c>
      <c r="C2429" t="s">
        <v>1030</v>
      </c>
      <c r="D2429">
        <v>0</v>
      </c>
      <c r="E2429" t="s">
        <v>1759</v>
      </c>
      <c r="F2429">
        <v>0</v>
      </c>
      <c r="G2429">
        <v>0</v>
      </c>
      <c r="H2429">
        <v>0</v>
      </c>
      <c r="I2429">
        <v>0</v>
      </c>
      <c r="J2429" t="s">
        <v>6408</v>
      </c>
    </row>
    <row r="2430" spans="1:10" x14ac:dyDescent="0.25">
      <c r="A2430" s="1">
        <v>11</v>
      </c>
      <c r="B2430" s="2" t="str">
        <f t="shared" si="37"/>
        <v>https://tpmguru-my.sharepoint.com/personal/rishabh_m_tpmguru_com/Documents/Bulk%20Leads/Pune%2017Jan23/231.JPG</v>
      </c>
      <c r="C2430" t="s">
        <v>1030</v>
      </c>
      <c r="D2430">
        <v>0</v>
      </c>
      <c r="E2430" t="s">
        <v>3684</v>
      </c>
      <c r="F2430">
        <v>0</v>
      </c>
      <c r="G2430">
        <v>0</v>
      </c>
      <c r="H2430">
        <v>0</v>
      </c>
      <c r="I2430">
        <v>0</v>
      </c>
      <c r="J2430" t="s">
        <v>6408</v>
      </c>
    </row>
    <row r="2431" spans="1:10" x14ac:dyDescent="0.25">
      <c r="A2431" s="1">
        <v>12</v>
      </c>
      <c r="B2431" s="2" t="str">
        <f t="shared" si="37"/>
        <v>https://tpmguru-my.sharepoint.com/personal/rishabh_m_tpmguru_com/Documents/Bulk%20Leads/Pune%2017Jan23/231.JPG</v>
      </c>
      <c r="C2431" t="s">
        <v>1030</v>
      </c>
      <c r="D2431">
        <v>0</v>
      </c>
      <c r="E2431" t="s">
        <v>2620</v>
      </c>
      <c r="F2431">
        <v>0</v>
      </c>
      <c r="G2431">
        <v>0</v>
      </c>
      <c r="H2431">
        <v>0</v>
      </c>
      <c r="I2431">
        <v>0</v>
      </c>
      <c r="J2431" t="s">
        <v>6408</v>
      </c>
    </row>
    <row r="2432" spans="1:10" x14ac:dyDescent="0.25">
      <c r="A2432" s="1">
        <v>13</v>
      </c>
      <c r="B2432" s="2" t="str">
        <f t="shared" si="37"/>
        <v>https://tpmguru-my.sharepoint.com/personal/rishabh_m_tpmguru_com/Documents/Bulk%20Leads/Pune%2017Jan23/231.JPG</v>
      </c>
      <c r="C2432" t="s">
        <v>1030</v>
      </c>
      <c r="D2432">
        <v>0</v>
      </c>
      <c r="E2432" t="s">
        <v>2291</v>
      </c>
      <c r="F2432">
        <v>0</v>
      </c>
      <c r="G2432">
        <v>0</v>
      </c>
      <c r="H2432">
        <v>0</v>
      </c>
      <c r="I2432">
        <v>0</v>
      </c>
      <c r="J2432" t="s">
        <v>6408</v>
      </c>
    </row>
    <row r="2433" spans="1:10" x14ac:dyDescent="0.25">
      <c r="A2433" s="1">
        <v>14</v>
      </c>
      <c r="B2433" s="2" t="str">
        <f t="shared" si="37"/>
        <v>https://tpmguru-my.sharepoint.com/personal/rishabh_m_tpmguru_com/Documents/Bulk%20Leads/Pune%2017Jan23/231.JPG</v>
      </c>
      <c r="C2433" t="s">
        <v>1030</v>
      </c>
      <c r="D2433">
        <v>0</v>
      </c>
      <c r="E2433" t="s">
        <v>1756</v>
      </c>
      <c r="F2433">
        <v>0</v>
      </c>
      <c r="G2433">
        <v>0</v>
      </c>
      <c r="H2433">
        <v>0</v>
      </c>
      <c r="I2433">
        <v>0</v>
      </c>
      <c r="J2433" t="s">
        <v>6408</v>
      </c>
    </row>
    <row r="2434" spans="1:10" x14ac:dyDescent="0.25">
      <c r="A2434" s="1">
        <v>0</v>
      </c>
      <c r="B2434" s="2" t="str">
        <f t="shared" si="37"/>
        <v>https://tpmguru-my.sharepoint.com/personal/rishabh_m_tpmguru_com/Documents/Bulk%20Leads/Pune%2017Jan23/232.JPG</v>
      </c>
      <c r="C2434" t="s">
        <v>1031</v>
      </c>
      <c r="D2434" t="s">
        <v>1728</v>
      </c>
      <c r="E2434" t="s">
        <v>3761</v>
      </c>
      <c r="F2434" t="s">
        <v>2228</v>
      </c>
      <c r="G2434" t="s">
        <v>4807</v>
      </c>
      <c r="H2434" t="s">
        <v>5830</v>
      </c>
      <c r="I2434">
        <v>0</v>
      </c>
      <c r="J2434" t="s">
        <v>6409</v>
      </c>
    </row>
    <row r="2435" spans="1:10" x14ac:dyDescent="0.25">
      <c r="A2435" s="1">
        <v>1</v>
      </c>
      <c r="B2435" s="2" t="str">
        <f t="shared" ref="B2435:B2498" si="38">HYPERLINK(_xlfn.CONCAT("https://tpmguru-my.sharepoint.com/personal/rishabh_m_tpmguru_com/Documents/Bulk%20Leads/Pune%2017Jan23/",$J2435))</f>
        <v>https://tpmguru-my.sharepoint.com/personal/rishabh_m_tpmguru_com/Documents/Bulk%20Leads/Pune%2017Jan23/232.JPG</v>
      </c>
      <c r="C2435" t="s">
        <v>55</v>
      </c>
      <c r="D2435">
        <v>0</v>
      </c>
      <c r="E2435" t="s">
        <v>2620</v>
      </c>
      <c r="F2435">
        <v>0</v>
      </c>
      <c r="G2435">
        <v>0</v>
      </c>
      <c r="H2435">
        <v>0</v>
      </c>
      <c r="I2435">
        <v>0</v>
      </c>
      <c r="J2435" t="s">
        <v>6409</v>
      </c>
    </row>
    <row r="2436" spans="1:10" x14ac:dyDescent="0.25">
      <c r="A2436" s="1">
        <v>2</v>
      </c>
      <c r="B2436" s="2" t="str">
        <f t="shared" si="38"/>
        <v>https://tpmguru-my.sharepoint.com/personal/rishabh_m_tpmguru_com/Documents/Bulk%20Leads/Pune%2017Jan23/232.JPG</v>
      </c>
      <c r="C2436" t="s">
        <v>55</v>
      </c>
      <c r="D2436">
        <v>0</v>
      </c>
      <c r="E2436" t="s">
        <v>2370</v>
      </c>
      <c r="F2436">
        <v>0</v>
      </c>
      <c r="G2436">
        <v>0</v>
      </c>
      <c r="H2436">
        <v>0</v>
      </c>
      <c r="I2436">
        <v>0</v>
      </c>
      <c r="J2436" t="s">
        <v>6409</v>
      </c>
    </row>
    <row r="2437" spans="1:10" x14ac:dyDescent="0.25">
      <c r="A2437" s="1">
        <v>3</v>
      </c>
      <c r="B2437" s="2" t="str">
        <f t="shared" si="38"/>
        <v>https://tpmguru-my.sharepoint.com/personal/rishabh_m_tpmguru_com/Documents/Bulk%20Leads/Pune%2017Jan23/232.JPG</v>
      </c>
      <c r="C2437" t="s">
        <v>55</v>
      </c>
      <c r="D2437">
        <v>0</v>
      </c>
      <c r="E2437" t="s">
        <v>2715</v>
      </c>
      <c r="F2437">
        <v>0</v>
      </c>
      <c r="G2437">
        <v>0</v>
      </c>
      <c r="H2437">
        <v>0</v>
      </c>
      <c r="I2437">
        <v>0</v>
      </c>
      <c r="J2437" t="s">
        <v>6409</v>
      </c>
    </row>
    <row r="2438" spans="1:10" x14ac:dyDescent="0.25">
      <c r="A2438" s="1">
        <v>4</v>
      </c>
      <c r="B2438" s="2" t="str">
        <f t="shared" si="38"/>
        <v>https://tpmguru-my.sharepoint.com/personal/rishabh_m_tpmguru_com/Documents/Bulk%20Leads/Pune%2017Jan23/232.JPG</v>
      </c>
      <c r="C2438" t="s">
        <v>55</v>
      </c>
      <c r="D2438">
        <v>0</v>
      </c>
      <c r="E2438" t="s">
        <v>2746</v>
      </c>
      <c r="F2438">
        <v>0</v>
      </c>
      <c r="G2438">
        <v>0</v>
      </c>
      <c r="H2438">
        <v>0</v>
      </c>
      <c r="I2438">
        <v>0</v>
      </c>
      <c r="J2438" t="s">
        <v>6409</v>
      </c>
    </row>
    <row r="2439" spans="1:10" x14ac:dyDescent="0.25">
      <c r="A2439" s="1">
        <v>5</v>
      </c>
      <c r="B2439" s="2" t="str">
        <f t="shared" si="38"/>
        <v>https://tpmguru-my.sharepoint.com/personal/rishabh_m_tpmguru_com/Documents/Bulk%20Leads/Pune%2017Jan23/232.JPG</v>
      </c>
      <c r="C2439" t="s">
        <v>55</v>
      </c>
      <c r="D2439">
        <v>0</v>
      </c>
      <c r="E2439" t="s">
        <v>3762</v>
      </c>
      <c r="F2439">
        <v>0</v>
      </c>
      <c r="G2439">
        <v>0</v>
      </c>
      <c r="H2439">
        <v>0</v>
      </c>
      <c r="I2439">
        <v>0</v>
      </c>
      <c r="J2439" t="s">
        <v>6409</v>
      </c>
    </row>
    <row r="2440" spans="1:10" x14ac:dyDescent="0.25">
      <c r="A2440" s="1">
        <v>6</v>
      </c>
      <c r="B2440" s="2" t="str">
        <f t="shared" si="38"/>
        <v>https://tpmguru-my.sharepoint.com/personal/rishabh_m_tpmguru_com/Documents/Bulk%20Leads/Pune%2017Jan23/232.JPG</v>
      </c>
      <c r="C2440" t="s">
        <v>55</v>
      </c>
      <c r="D2440">
        <v>0</v>
      </c>
      <c r="E2440" t="s">
        <v>2666</v>
      </c>
      <c r="F2440">
        <v>0</v>
      </c>
      <c r="G2440">
        <v>0</v>
      </c>
      <c r="H2440">
        <v>0</v>
      </c>
      <c r="I2440">
        <v>0</v>
      </c>
      <c r="J2440" t="s">
        <v>6409</v>
      </c>
    </row>
    <row r="2441" spans="1:10" x14ac:dyDescent="0.25">
      <c r="A2441" s="1">
        <v>7</v>
      </c>
      <c r="B2441" s="2" t="str">
        <f t="shared" si="38"/>
        <v>https://tpmguru-my.sharepoint.com/personal/rishabh_m_tpmguru_com/Documents/Bulk%20Leads/Pune%2017Jan23/232.JPG</v>
      </c>
      <c r="C2441" t="s">
        <v>55</v>
      </c>
      <c r="D2441">
        <v>0</v>
      </c>
      <c r="E2441" t="s">
        <v>2620</v>
      </c>
      <c r="F2441">
        <v>0</v>
      </c>
      <c r="G2441">
        <v>0</v>
      </c>
      <c r="H2441">
        <v>0</v>
      </c>
      <c r="I2441">
        <v>0</v>
      </c>
      <c r="J2441" t="s">
        <v>6409</v>
      </c>
    </row>
    <row r="2442" spans="1:10" x14ac:dyDescent="0.25">
      <c r="A2442" s="1">
        <v>8</v>
      </c>
      <c r="B2442" s="2" t="str">
        <f t="shared" si="38"/>
        <v>https://tpmguru-my.sharepoint.com/personal/rishabh_m_tpmguru_com/Documents/Bulk%20Leads/Pune%2017Jan23/232.JPG</v>
      </c>
      <c r="C2442" t="s">
        <v>55</v>
      </c>
      <c r="D2442">
        <v>0</v>
      </c>
      <c r="E2442" t="s">
        <v>2370</v>
      </c>
      <c r="F2442">
        <v>0</v>
      </c>
      <c r="G2442">
        <v>0</v>
      </c>
      <c r="H2442">
        <v>0</v>
      </c>
      <c r="I2442">
        <v>0</v>
      </c>
      <c r="J2442" t="s">
        <v>6409</v>
      </c>
    </row>
    <row r="2443" spans="1:10" x14ac:dyDescent="0.25">
      <c r="A2443" s="1">
        <v>9</v>
      </c>
      <c r="B2443" s="2" t="str">
        <f t="shared" si="38"/>
        <v>https://tpmguru-my.sharepoint.com/personal/rishabh_m_tpmguru_com/Documents/Bulk%20Leads/Pune%2017Jan23/232.JPG</v>
      </c>
      <c r="C2443" t="s">
        <v>55</v>
      </c>
      <c r="D2443">
        <v>0</v>
      </c>
      <c r="E2443" t="s">
        <v>2715</v>
      </c>
      <c r="F2443">
        <v>0</v>
      </c>
      <c r="G2443">
        <v>0</v>
      </c>
      <c r="H2443">
        <v>0</v>
      </c>
      <c r="I2443">
        <v>0</v>
      </c>
      <c r="J2443" t="s">
        <v>6409</v>
      </c>
    </row>
    <row r="2444" spans="1:10" x14ac:dyDescent="0.25">
      <c r="A2444" s="1">
        <v>10</v>
      </c>
      <c r="B2444" s="2" t="str">
        <f t="shared" si="38"/>
        <v>https://tpmguru-my.sharepoint.com/personal/rishabh_m_tpmguru_com/Documents/Bulk%20Leads/Pune%2017Jan23/232.JPG</v>
      </c>
      <c r="C2444" t="s">
        <v>55</v>
      </c>
      <c r="D2444">
        <v>0</v>
      </c>
      <c r="E2444" t="s">
        <v>2746</v>
      </c>
      <c r="F2444">
        <v>0</v>
      </c>
      <c r="G2444">
        <v>0</v>
      </c>
      <c r="H2444">
        <v>0</v>
      </c>
      <c r="I2444">
        <v>0</v>
      </c>
      <c r="J2444" t="s">
        <v>6409</v>
      </c>
    </row>
    <row r="2445" spans="1:10" x14ac:dyDescent="0.25">
      <c r="A2445" s="1">
        <v>11</v>
      </c>
      <c r="B2445" s="2" t="str">
        <f t="shared" si="38"/>
        <v>https://tpmguru-my.sharepoint.com/personal/rishabh_m_tpmguru_com/Documents/Bulk%20Leads/Pune%2017Jan23/232.JPG</v>
      </c>
      <c r="C2445" t="s">
        <v>55</v>
      </c>
      <c r="D2445">
        <v>0</v>
      </c>
      <c r="E2445" t="s">
        <v>3763</v>
      </c>
      <c r="F2445">
        <v>0</v>
      </c>
      <c r="G2445">
        <v>0</v>
      </c>
      <c r="H2445">
        <v>0</v>
      </c>
      <c r="I2445">
        <v>0</v>
      </c>
      <c r="J2445" t="s">
        <v>6409</v>
      </c>
    </row>
    <row r="2446" spans="1:10" x14ac:dyDescent="0.25">
      <c r="A2446" s="1">
        <v>12</v>
      </c>
      <c r="B2446" s="2" t="str">
        <f t="shared" si="38"/>
        <v>https://tpmguru-my.sharepoint.com/personal/rishabh_m_tpmguru_com/Documents/Bulk%20Leads/Pune%2017Jan23/232.JPG</v>
      </c>
      <c r="C2446" t="s">
        <v>1032</v>
      </c>
      <c r="D2446" t="s">
        <v>2621</v>
      </c>
      <c r="E2446" t="s">
        <v>3394</v>
      </c>
      <c r="F2446" t="s">
        <v>891</v>
      </c>
      <c r="G2446">
        <v>0</v>
      </c>
      <c r="H2446">
        <v>0</v>
      </c>
      <c r="I2446">
        <v>0</v>
      </c>
      <c r="J2446" t="s">
        <v>6409</v>
      </c>
    </row>
    <row r="2447" spans="1:10" x14ac:dyDescent="0.25">
      <c r="A2447" s="1">
        <v>13</v>
      </c>
      <c r="B2447" s="2" t="str">
        <f t="shared" si="38"/>
        <v>https://tpmguru-my.sharepoint.com/personal/rishabh_m_tpmguru_com/Documents/Bulk%20Leads/Pune%2017Jan23/232.JPG</v>
      </c>
      <c r="C2447" t="s">
        <v>1032</v>
      </c>
      <c r="D2447">
        <v>0</v>
      </c>
      <c r="E2447">
        <v>0</v>
      </c>
      <c r="F2447">
        <v>0</v>
      </c>
      <c r="G2447" t="s">
        <v>4808</v>
      </c>
      <c r="H2447" t="s">
        <v>5831</v>
      </c>
      <c r="I2447">
        <v>0</v>
      </c>
      <c r="J2447" t="s">
        <v>6409</v>
      </c>
    </row>
    <row r="2448" spans="1:10" x14ac:dyDescent="0.25">
      <c r="A2448" s="1">
        <v>14</v>
      </c>
      <c r="B2448" s="2" t="str">
        <f t="shared" si="38"/>
        <v>https://tpmguru-my.sharepoint.com/personal/rishabh_m_tpmguru_com/Documents/Bulk%20Leads/Pune%2017Jan23/232.JPG</v>
      </c>
      <c r="C2448" t="s">
        <v>427</v>
      </c>
      <c r="D2448" t="s">
        <v>2583</v>
      </c>
      <c r="E2448" t="s">
        <v>2118</v>
      </c>
      <c r="F2448">
        <v>0</v>
      </c>
      <c r="G2448">
        <v>0</v>
      </c>
      <c r="H2448">
        <v>0</v>
      </c>
      <c r="I2448">
        <v>0</v>
      </c>
      <c r="J2448" t="s">
        <v>6409</v>
      </c>
    </row>
    <row r="2449" spans="1:10" x14ac:dyDescent="0.25">
      <c r="A2449" s="1">
        <v>15</v>
      </c>
      <c r="B2449" s="2" t="str">
        <f t="shared" si="38"/>
        <v>https://tpmguru-my.sharepoint.com/personal/rishabh_m_tpmguru_com/Documents/Bulk%20Leads/Pune%2017Jan23/232.JPG</v>
      </c>
      <c r="C2449" t="s">
        <v>427</v>
      </c>
      <c r="D2449">
        <v>0</v>
      </c>
      <c r="E2449">
        <v>0</v>
      </c>
      <c r="F2449" t="s">
        <v>891</v>
      </c>
      <c r="G2449">
        <v>0</v>
      </c>
      <c r="H2449">
        <v>0</v>
      </c>
      <c r="I2449">
        <v>0</v>
      </c>
      <c r="J2449" t="s">
        <v>6409</v>
      </c>
    </row>
    <row r="2450" spans="1:10" x14ac:dyDescent="0.25">
      <c r="A2450" s="1">
        <v>16</v>
      </c>
      <c r="B2450" s="2" t="str">
        <f t="shared" si="38"/>
        <v>https://tpmguru-my.sharepoint.com/personal/rishabh_m_tpmguru_com/Documents/Bulk%20Leads/Pune%2017Jan23/232.JPG</v>
      </c>
      <c r="C2450" t="s">
        <v>427</v>
      </c>
      <c r="D2450">
        <v>0</v>
      </c>
      <c r="E2450" t="s">
        <v>1759</v>
      </c>
      <c r="F2450">
        <v>0</v>
      </c>
      <c r="G2450">
        <v>0</v>
      </c>
      <c r="H2450">
        <v>0</v>
      </c>
      <c r="I2450">
        <v>0</v>
      </c>
      <c r="J2450" t="s">
        <v>6409</v>
      </c>
    </row>
    <row r="2451" spans="1:10" x14ac:dyDescent="0.25">
      <c r="A2451" s="1">
        <v>17</v>
      </c>
      <c r="B2451" s="2" t="str">
        <f t="shared" si="38"/>
        <v>https://tpmguru-my.sharepoint.com/personal/rishabh_m_tpmguru_com/Documents/Bulk%20Leads/Pune%2017Jan23/232.JPG</v>
      </c>
      <c r="C2451" t="s">
        <v>427</v>
      </c>
      <c r="D2451">
        <v>0</v>
      </c>
      <c r="E2451" t="s">
        <v>3764</v>
      </c>
      <c r="F2451">
        <v>0</v>
      </c>
      <c r="G2451">
        <v>0</v>
      </c>
      <c r="H2451">
        <v>0</v>
      </c>
      <c r="I2451">
        <v>0</v>
      </c>
      <c r="J2451" t="s">
        <v>6409</v>
      </c>
    </row>
    <row r="2452" spans="1:10" x14ac:dyDescent="0.25">
      <c r="A2452" s="1">
        <v>18</v>
      </c>
      <c r="B2452" s="2" t="str">
        <f t="shared" si="38"/>
        <v>https://tpmguru-my.sharepoint.com/personal/rishabh_m_tpmguru_com/Documents/Bulk%20Leads/Pune%2017Jan23/232.JPG</v>
      </c>
      <c r="C2452" t="s">
        <v>427</v>
      </c>
      <c r="D2452">
        <v>0</v>
      </c>
      <c r="E2452">
        <v>0</v>
      </c>
      <c r="F2452" t="s">
        <v>891</v>
      </c>
      <c r="G2452">
        <v>0</v>
      </c>
      <c r="H2452">
        <v>0</v>
      </c>
      <c r="I2452">
        <v>0</v>
      </c>
      <c r="J2452" t="s">
        <v>6409</v>
      </c>
    </row>
    <row r="2453" spans="1:10" x14ac:dyDescent="0.25">
      <c r="A2453" s="1">
        <v>19</v>
      </c>
      <c r="B2453" s="2" t="str">
        <f t="shared" si="38"/>
        <v>https://tpmguru-my.sharepoint.com/personal/rishabh_m_tpmguru_com/Documents/Bulk%20Leads/Pune%2017Jan23/232.JPG</v>
      </c>
      <c r="C2453" t="s">
        <v>1033</v>
      </c>
      <c r="D2453" t="s">
        <v>2518</v>
      </c>
      <c r="E2453" t="s">
        <v>3394</v>
      </c>
      <c r="F2453" t="s">
        <v>891</v>
      </c>
      <c r="G2453">
        <v>0</v>
      </c>
      <c r="H2453">
        <v>0</v>
      </c>
      <c r="I2453">
        <v>0</v>
      </c>
      <c r="J2453" t="s">
        <v>6409</v>
      </c>
    </row>
    <row r="2454" spans="1:10" x14ac:dyDescent="0.25">
      <c r="A2454" s="1">
        <v>20</v>
      </c>
      <c r="B2454" s="2" t="str">
        <f t="shared" si="38"/>
        <v>https://tpmguru-my.sharepoint.com/personal/rishabh_m_tpmguru_com/Documents/Bulk%20Leads/Pune%2017Jan23/232.JPG</v>
      </c>
      <c r="C2454" t="s">
        <v>1033</v>
      </c>
      <c r="D2454">
        <v>0</v>
      </c>
      <c r="E2454">
        <v>0</v>
      </c>
      <c r="F2454">
        <v>0</v>
      </c>
      <c r="G2454" t="s">
        <v>4809</v>
      </c>
      <c r="H2454" t="s">
        <v>5832</v>
      </c>
      <c r="I2454">
        <v>0</v>
      </c>
      <c r="J2454" t="s">
        <v>6409</v>
      </c>
    </row>
    <row r="2455" spans="1:10" x14ac:dyDescent="0.25">
      <c r="A2455" s="1">
        <v>21</v>
      </c>
      <c r="B2455" s="2" t="str">
        <f t="shared" si="38"/>
        <v>https://tpmguru-my.sharepoint.com/personal/rishabh_m_tpmguru_com/Documents/Bulk%20Leads/Pune%2017Jan23/232.JPG</v>
      </c>
      <c r="C2455" t="s">
        <v>1033</v>
      </c>
      <c r="D2455">
        <v>0</v>
      </c>
      <c r="E2455" t="s">
        <v>2118</v>
      </c>
      <c r="F2455">
        <v>0</v>
      </c>
      <c r="G2455">
        <v>0</v>
      </c>
      <c r="H2455">
        <v>0</v>
      </c>
      <c r="I2455">
        <v>0</v>
      </c>
      <c r="J2455" t="s">
        <v>6409</v>
      </c>
    </row>
    <row r="2456" spans="1:10" x14ac:dyDescent="0.25">
      <c r="A2456" s="1">
        <v>22</v>
      </c>
      <c r="B2456" s="2" t="str">
        <f t="shared" si="38"/>
        <v>https://tpmguru-my.sharepoint.com/personal/rishabh_m_tpmguru_com/Documents/Bulk%20Leads/Pune%2017Jan23/232.JPG</v>
      </c>
      <c r="C2456" t="s">
        <v>1033</v>
      </c>
      <c r="D2456">
        <v>0</v>
      </c>
      <c r="E2456">
        <v>0</v>
      </c>
      <c r="F2456" t="s">
        <v>891</v>
      </c>
      <c r="G2456">
        <v>0</v>
      </c>
      <c r="H2456">
        <v>0</v>
      </c>
      <c r="I2456">
        <v>0</v>
      </c>
      <c r="J2456" t="s">
        <v>6409</v>
      </c>
    </row>
    <row r="2457" spans="1:10" x14ac:dyDescent="0.25">
      <c r="A2457" s="1">
        <v>23</v>
      </c>
      <c r="B2457" s="2" t="str">
        <f t="shared" si="38"/>
        <v>https://tpmguru-my.sharepoint.com/personal/rishabh_m_tpmguru_com/Documents/Bulk%20Leads/Pune%2017Jan23/232.JPG</v>
      </c>
      <c r="C2457" t="s">
        <v>1033</v>
      </c>
      <c r="D2457">
        <v>0</v>
      </c>
      <c r="E2457" t="s">
        <v>1759</v>
      </c>
      <c r="F2457">
        <v>0</v>
      </c>
      <c r="G2457">
        <v>0</v>
      </c>
      <c r="H2457">
        <v>0</v>
      </c>
      <c r="I2457">
        <v>0</v>
      </c>
      <c r="J2457" t="s">
        <v>6409</v>
      </c>
    </row>
    <row r="2458" spans="1:10" x14ac:dyDescent="0.25">
      <c r="A2458" s="1">
        <v>24</v>
      </c>
      <c r="B2458" s="2" t="str">
        <f t="shared" si="38"/>
        <v>https://tpmguru-my.sharepoint.com/personal/rishabh_m_tpmguru_com/Documents/Bulk%20Leads/Pune%2017Jan23/232.JPG</v>
      </c>
      <c r="C2458" t="s">
        <v>1033</v>
      </c>
      <c r="D2458">
        <v>0</v>
      </c>
      <c r="E2458" t="s">
        <v>3764</v>
      </c>
      <c r="F2458">
        <v>0</v>
      </c>
      <c r="G2458">
        <v>0</v>
      </c>
      <c r="H2458">
        <v>0</v>
      </c>
      <c r="I2458">
        <v>0</v>
      </c>
      <c r="J2458" t="s">
        <v>6409</v>
      </c>
    </row>
    <row r="2459" spans="1:10" x14ac:dyDescent="0.25">
      <c r="A2459" s="1">
        <v>25</v>
      </c>
      <c r="B2459" s="2" t="str">
        <f t="shared" si="38"/>
        <v>https://tpmguru-my.sharepoint.com/personal/rishabh_m_tpmguru_com/Documents/Bulk%20Leads/Pune%2017Jan23/232.JPG</v>
      </c>
      <c r="C2459" t="s">
        <v>1033</v>
      </c>
      <c r="D2459">
        <v>0</v>
      </c>
      <c r="E2459">
        <v>0</v>
      </c>
      <c r="F2459" t="s">
        <v>891</v>
      </c>
      <c r="G2459">
        <v>0</v>
      </c>
      <c r="H2459">
        <v>0</v>
      </c>
      <c r="I2459">
        <v>0</v>
      </c>
      <c r="J2459" t="s">
        <v>6409</v>
      </c>
    </row>
    <row r="2460" spans="1:10" x14ac:dyDescent="0.25">
      <c r="A2460" s="1">
        <v>0</v>
      </c>
      <c r="B2460" s="2" t="str">
        <f t="shared" si="38"/>
        <v>https://tpmguru-my.sharepoint.com/personal/rishabh_m_tpmguru_com/Documents/Bulk%20Leads/Pune%2017Jan23/232_1.JPG</v>
      </c>
      <c r="C2460" t="s">
        <v>1034</v>
      </c>
      <c r="D2460" t="s">
        <v>2622</v>
      </c>
      <c r="E2460" t="s">
        <v>3533</v>
      </c>
      <c r="F2460">
        <v>0</v>
      </c>
      <c r="G2460">
        <v>0</v>
      </c>
      <c r="H2460">
        <v>0</v>
      </c>
      <c r="I2460">
        <v>0</v>
      </c>
      <c r="J2460" t="s">
        <v>6410</v>
      </c>
    </row>
    <row r="2461" spans="1:10" x14ac:dyDescent="0.25">
      <c r="A2461" s="1">
        <v>1</v>
      </c>
      <c r="B2461" s="2" t="str">
        <f t="shared" si="38"/>
        <v>https://tpmguru-my.sharepoint.com/personal/rishabh_m_tpmguru_com/Documents/Bulk%20Leads/Pune%2017Jan23/232_1.JPG</v>
      </c>
      <c r="C2461" t="s">
        <v>1034</v>
      </c>
      <c r="D2461">
        <v>0</v>
      </c>
      <c r="E2461">
        <v>0</v>
      </c>
      <c r="F2461">
        <v>0</v>
      </c>
      <c r="G2461" t="s">
        <v>4810</v>
      </c>
      <c r="H2461">
        <v>0</v>
      </c>
      <c r="I2461">
        <v>0</v>
      </c>
      <c r="J2461" t="s">
        <v>6410</v>
      </c>
    </row>
    <row r="2462" spans="1:10" x14ac:dyDescent="0.25">
      <c r="A2462" s="1">
        <v>2</v>
      </c>
      <c r="B2462" s="2" t="str">
        <f t="shared" si="38"/>
        <v>https://tpmguru-my.sharepoint.com/personal/rishabh_m_tpmguru_com/Documents/Bulk%20Leads/Pune%2017Jan23/232_1.JPG</v>
      </c>
      <c r="C2462" t="s">
        <v>1035</v>
      </c>
      <c r="D2462" t="s">
        <v>2118</v>
      </c>
      <c r="E2462">
        <v>0</v>
      </c>
      <c r="F2462">
        <v>0</v>
      </c>
      <c r="G2462">
        <v>0</v>
      </c>
      <c r="H2462">
        <v>0</v>
      </c>
      <c r="I2462">
        <v>0</v>
      </c>
      <c r="J2462" t="s">
        <v>6410</v>
      </c>
    </row>
    <row r="2463" spans="1:10" x14ac:dyDescent="0.25">
      <c r="A2463" s="1">
        <v>3</v>
      </c>
      <c r="B2463" s="2" t="str">
        <f t="shared" si="38"/>
        <v>https://tpmguru-my.sharepoint.com/personal/rishabh_m_tpmguru_com/Documents/Bulk%20Leads/Pune%2017Jan23/232_1.JPG</v>
      </c>
      <c r="C2463" t="s">
        <v>1035</v>
      </c>
      <c r="D2463">
        <v>0</v>
      </c>
      <c r="E2463" t="s">
        <v>891</v>
      </c>
      <c r="F2463">
        <v>0</v>
      </c>
      <c r="G2463">
        <v>0</v>
      </c>
      <c r="H2463">
        <v>0</v>
      </c>
      <c r="I2463">
        <v>0</v>
      </c>
      <c r="J2463" t="s">
        <v>6410</v>
      </c>
    </row>
    <row r="2464" spans="1:10" x14ac:dyDescent="0.25">
      <c r="A2464" s="1">
        <v>4</v>
      </c>
      <c r="B2464" s="2" t="str">
        <f t="shared" si="38"/>
        <v>https://tpmguru-my.sharepoint.com/personal/rishabh_m_tpmguru_com/Documents/Bulk%20Leads/Pune%2017Jan23/232_1.JPG</v>
      </c>
      <c r="C2464" t="s">
        <v>1035</v>
      </c>
      <c r="D2464" t="s">
        <v>1759</v>
      </c>
      <c r="E2464">
        <v>0</v>
      </c>
      <c r="F2464">
        <v>0</v>
      </c>
      <c r="G2464">
        <v>0</v>
      </c>
      <c r="H2464">
        <v>0</v>
      </c>
      <c r="I2464">
        <v>0</v>
      </c>
      <c r="J2464" t="s">
        <v>6410</v>
      </c>
    </row>
    <row r="2465" spans="1:10" x14ac:dyDescent="0.25">
      <c r="A2465" s="1">
        <v>5</v>
      </c>
      <c r="B2465" s="2" t="str">
        <f t="shared" si="38"/>
        <v>https://tpmguru-my.sharepoint.com/personal/rishabh_m_tpmguru_com/Documents/Bulk%20Leads/Pune%2017Jan23/232_1.JPG</v>
      </c>
      <c r="C2465" t="s">
        <v>1035</v>
      </c>
      <c r="D2465" t="s">
        <v>2118</v>
      </c>
      <c r="E2465" t="s">
        <v>2570</v>
      </c>
      <c r="F2465">
        <v>0</v>
      </c>
      <c r="G2465">
        <v>0</v>
      </c>
      <c r="H2465">
        <v>0</v>
      </c>
      <c r="I2465">
        <v>0</v>
      </c>
      <c r="J2465" t="s">
        <v>6410</v>
      </c>
    </row>
    <row r="2466" spans="1:10" x14ac:dyDescent="0.25">
      <c r="A2466" s="1">
        <v>6</v>
      </c>
      <c r="B2466" s="2" t="str">
        <f t="shared" si="38"/>
        <v>https://tpmguru-my.sharepoint.com/personal/rishabh_m_tpmguru_com/Documents/Bulk%20Leads/Pune%2017Jan23/232_1.JPG</v>
      </c>
      <c r="C2466" t="s">
        <v>1035</v>
      </c>
      <c r="D2466">
        <v>0</v>
      </c>
      <c r="E2466" t="s">
        <v>891</v>
      </c>
      <c r="F2466">
        <v>0</v>
      </c>
      <c r="G2466">
        <v>0</v>
      </c>
      <c r="H2466">
        <v>0</v>
      </c>
      <c r="I2466">
        <v>0</v>
      </c>
      <c r="J2466" t="s">
        <v>6410</v>
      </c>
    </row>
    <row r="2467" spans="1:10" x14ac:dyDescent="0.25">
      <c r="A2467" s="1">
        <v>7</v>
      </c>
      <c r="B2467" s="2" t="str">
        <f t="shared" si="38"/>
        <v>https://tpmguru-my.sharepoint.com/personal/rishabh_m_tpmguru_com/Documents/Bulk%20Leads/Pune%2017Jan23/232_1.JPG</v>
      </c>
      <c r="C2467" t="s">
        <v>1036</v>
      </c>
      <c r="D2467" t="s">
        <v>2623</v>
      </c>
      <c r="E2467" t="s">
        <v>3533</v>
      </c>
      <c r="F2467">
        <v>0</v>
      </c>
      <c r="G2467">
        <v>0</v>
      </c>
      <c r="H2467">
        <v>0</v>
      </c>
      <c r="I2467">
        <v>0</v>
      </c>
      <c r="J2467" t="s">
        <v>6410</v>
      </c>
    </row>
    <row r="2468" spans="1:10" x14ac:dyDescent="0.25">
      <c r="A2468" s="1">
        <v>8</v>
      </c>
      <c r="B2468" s="2" t="str">
        <f t="shared" si="38"/>
        <v>https://tpmguru-my.sharepoint.com/personal/rishabh_m_tpmguru_com/Documents/Bulk%20Leads/Pune%2017Jan23/232_1.JPG</v>
      </c>
      <c r="C2468" t="s">
        <v>1036</v>
      </c>
      <c r="D2468">
        <v>0</v>
      </c>
      <c r="E2468">
        <v>0</v>
      </c>
      <c r="F2468">
        <v>0</v>
      </c>
      <c r="G2468" t="s">
        <v>4811</v>
      </c>
      <c r="H2468">
        <v>0</v>
      </c>
      <c r="I2468">
        <v>0</v>
      </c>
      <c r="J2468" t="s">
        <v>6410</v>
      </c>
    </row>
    <row r="2469" spans="1:10" x14ac:dyDescent="0.25">
      <c r="A2469" s="1">
        <v>9</v>
      </c>
      <c r="B2469" s="2" t="str">
        <f t="shared" si="38"/>
        <v>https://tpmguru-my.sharepoint.com/personal/rishabh_m_tpmguru_com/Documents/Bulk%20Leads/Pune%2017Jan23/232_1.JPG</v>
      </c>
      <c r="C2469" t="s">
        <v>200</v>
      </c>
      <c r="D2469" t="s">
        <v>2624</v>
      </c>
      <c r="E2469">
        <v>0</v>
      </c>
      <c r="F2469">
        <v>0</v>
      </c>
      <c r="G2469">
        <v>0</v>
      </c>
      <c r="H2469">
        <v>0</v>
      </c>
      <c r="I2469">
        <v>0</v>
      </c>
      <c r="J2469" t="s">
        <v>6410</v>
      </c>
    </row>
    <row r="2470" spans="1:10" x14ac:dyDescent="0.25">
      <c r="A2470" s="1">
        <v>10</v>
      </c>
      <c r="B2470" s="2" t="str">
        <f t="shared" si="38"/>
        <v>https://tpmguru-my.sharepoint.com/personal/rishabh_m_tpmguru_com/Documents/Bulk%20Leads/Pune%2017Jan23/232_1.JPG</v>
      </c>
      <c r="C2470" t="s">
        <v>200</v>
      </c>
      <c r="D2470" t="s">
        <v>407</v>
      </c>
      <c r="E2470" t="s">
        <v>891</v>
      </c>
      <c r="F2470">
        <v>0</v>
      </c>
      <c r="G2470">
        <v>0</v>
      </c>
      <c r="H2470">
        <v>0</v>
      </c>
      <c r="I2470">
        <v>0</v>
      </c>
      <c r="J2470" t="s">
        <v>6410</v>
      </c>
    </row>
    <row r="2471" spans="1:10" x14ac:dyDescent="0.25">
      <c r="A2471" s="1">
        <v>11</v>
      </c>
      <c r="B2471" s="2" t="str">
        <f t="shared" si="38"/>
        <v>https://tpmguru-my.sharepoint.com/personal/rishabh_m_tpmguru_com/Documents/Bulk%20Leads/Pune%2017Jan23/232_1.JPG</v>
      </c>
      <c r="C2471" t="s">
        <v>200</v>
      </c>
      <c r="D2471" t="s">
        <v>1759</v>
      </c>
      <c r="E2471">
        <v>0</v>
      </c>
      <c r="F2471">
        <v>0</v>
      </c>
      <c r="G2471">
        <v>0</v>
      </c>
      <c r="H2471">
        <v>0</v>
      </c>
      <c r="I2471">
        <v>0</v>
      </c>
      <c r="J2471" t="s">
        <v>6410</v>
      </c>
    </row>
    <row r="2472" spans="1:10" x14ac:dyDescent="0.25">
      <c r="A2472" s="1">
        <v>12</v>
      </c>
      <c r="B2472" s="2" t="str">
        <f t="shared" si="38"/>
        <v>https://tpmguru-my.sharepoint.com/personal/rishabh_m_tpmguru_com/Documents/Bulk%20Leads/Pune%2017Jan23/232_1.JPG</v>
      </c>
      <c r="C2472" t="s">
        <v>200</v>
      </c>
      <c r="D2472" t="s">
        <v>2118</v>
      </c>
      <c r="E2472" t="s">
        <v>2570</v>
      </c>
      <c r="F2472">
        <v>0</v>
      </c>
      <c r="G2472">
        <v>0</v>
      </c>
      <c r="H2472">
        <v>0</v>
      </c>
      <c r="I2472">
        <v>0</v>
      </c>
      <c r="J2472" t="s">
        <v>6410</v>
      </c>
    </row>
    <row r="2473" spans="1:10" x14ac:dyDescent="0.25">
      <c r="A2473" s="1">
        <v>13</v>
      </c>
      <c r="B2473" s="2" t="str">
        <f t="shared" si="38"/>
        <v>https://tpmguru-my.sharepoint.com/personal/rishabh_m_tpmguru_com/Documents/Bulk%20Leads/Pune%2017Jan23/232_1.JPG</v>
      </c>
      <c r="C2473" t="s">
        <v>200</v>
      </c>
      <c r="D2473">
        <v>0</v>
      </c>
      <c r="E2473" t="s">
        <v>891</v>
      </c>
      <c r="F2473">
        <v>0</v>
      </c>
      <c r="G2473">
        <v>0</v>
      </c>
      <c r="H2473">
        <v>0</v>
      </c>
      <c r="I2473">
        <v>0</v>
      </c>
      <c r="J2473" t="s">
        <v>6410</v>
      </c>
    </row>
    <row r="2474" spans="1:10" x14ac:dyDescent="0.25">
      <c r="A2474" s="1">
        <v>14</v>
      </c>
      <c r="B2474" s="2" t="str">
        <f t="shared" si="38"/>
        <v>https://tpmguru-my.sharepoint.com/personal/rishabh_m_tpmguru_com/Documents/Bulk%20Leads/Pune%2017Jan23/232_1.JPG</v>
      </c>
      <c r="C2474" t="s">
        <v>604</v>
      </c>
      <c r="D2474" t="s">
        <v>2625</v>
      </c>
      <c r="E2474" t="s">
        <v>3533</v>
      </c>
      <c r="F2474">
        <v>0</v>
      </c>
      <c r="G2474">
        <v>0</v>
      </c>
      <c r="H2474">
        <v>0</v>
      </c>
      <c r="I2474">
        <v>0</v>
      </c>
      <c r="J2474" t="s">
        <v>6410</v>
      </c>
    </row>
    <row r="2475" spans="1:10" x14ac:dyDescent="0.25">
      <c r="A2475" s="1">
        <v>15</v>
      </c>
      <c r="B2475" s="2" t="str">
        <f t="shared" si="38"/>
        <v>https://tpmguru-my.sharepoint.com/personal/rishabh_m_tpmguru_com/Documents/Bulk%20Leads/Pune%2017Jan23/232_1.JPG</v>
      </c>
      <c r="C2475" t="s">
        <v>604</v>
      </c>
      <c r="D2475">
        <v>0</v>
      </c>
      <c r="E2475">
        <v>0</v>
      </c>
      <c r="F2475">
        <v>0</v>
      </c>
      <c r="G2475" t="s">
        <v>4812</v>
      </c>
      <c r="H2475">
        <v>0</v>
      </c>
      <c r="I2475">
        <v>0</v>
      </c>
      <c r="J2475" t="s">
        <v>6410</v>
      </c>
    </row>
    <row r="2476" spans="1:10" x14ac:dyDescent="0.25">
      <c r="A2476" s="1">
        <v>16</v>
      </c>
      <c r="B2476" s="2" t="str">
        <f t="shared" si="38"/>
        <v>https://tpmguru-my.sharepoint.com/personal/rishabh_m_tpmguru_com/Documents/Bulk%20Leads/Pune%2017Jan23/232_1.JPG</v>
      </c>
      <c r="C2476" t="s">
        <v>255</v>
      </c>
      <c r="D2476" t="s">
        <v>2626</v>
      </c>
      <c r="E2476">
        <v>0</v>
      </c>
      <c r="F2476">
        <v>0</v>
      </c>
      <c r="G2476">
        <v>0</v>
      </c>
      <c r="H2476">
        <v>0</v>
      </c>
      <c r="I2476">
        <v>0</v>
      </c>
      <c r="J2476" t="s">
        <v>6410</v>
      </c>
    </row>
    <row r="2477" spans="1:10" x14ac:dyDescent="0.25">
      <c r="A2477" s="1">
        <v>17</v>
      </c>
      <c r="B2477" s="2" t="str">
        <f t="shared" si="38"/>
        <v>https://tpmguru-my.sharepoint.com/personal/rishabh_m_tpmguru_com/Documents/Bulk%20Leads/Pune%2017Jan23/232_1.JPG</v>
      </c>
      <c r="C2477" t="s">
        <v>255</v>
      </c>
      <c r="D2477">
        <v>0</v>
      </c>
      <c r="E2477" t="s">
        <v>891</v>
      </c>
      <c r="F2477">
        <v>0</v>
      </c>
      <c r="G2477">
        <v>0</v>
      </c>
      <c r="H2477">
        <v>0</v>
      </c>
      <c r="I2477">
        <v>0</v>
      </c>
      <c r="J2477" t="s">
        <v>6410</v>
      </c>
    </row>
    <row r="2478" spans="1:10" x14ac:dyDescent="0.25">
      <c r="A2478" s="1">
        <v>18</v>
      </c>
      <c r="B2478" s="2" t="str">
        <f t="shared" si="38"/>
        <v>https://tpmguru-my.sharepoint.com/personal/rishabh_m_tpmguru_com/Documents/Bulk%20Leads/Pune%2017Jan23/232_1.JPG</v>
      </c>
      <c r="C2478" t="s">
        <v>255</v>
      </c>
      <c r="D2478" t="s">
        <v>1759</v>
      </c>
      <c r="E2478">
        <v>0</v>
      </c>
      <c r="F2478">
        <v>0</v>
      </c>
      <c r="G2478">
        <v>0</v>
      </c>
      <c r="H2478">
        <v>0</v>
      </c>
      <c r="I2478">
        <v>0</v>
      </c>
      <c r="J2478" t="s">
        <v>6410</v>
      </c>
    </row>
    <row r="2479" spans="1:10" x14ac:dyDescent="0.25">
      <c r="A2479" s="1">
        <v>19</v>
      </c>
      <c r="B2479" s="2" t="str">
        <f t="shared" si="38"/>
        <v>https://tpmguru-my.sharepoint.com/personal/rishabh_m_tpmguru_com/Documents/Bulk%20Leads/Pune%2017Jan23/232_1.JPG</v>
      </c>
      <c r="C2479" t="s">
        <v>255</v>
      </c>
      <c r="D2479" t="s">
        <v>2118</v>
      </c>
      <c r="E2479" t="s">
        <v>2570</v>
      </c>
      <c r="F2479">
        <v>0</v>
      </c>
      <c r="G2479">
        <v>0</v>
      </c>
      <c r="H2479">
        <v>0</v>
      </c>
      <c r="I2479">
        <v>0</v>
      </c>
      <c r="J2479" t="s">
        <v>6410</v>
      </c>
    </row>
    <row r="2480" spans="1:10" x14ac:dyDescent="0.25">
      <c r="A2480" s="1">
        <v>20</v>
      </c>
      <c r="B2480" s="2" t="str">
        <f t="shared" si="38"/>
        <v>https://tpmguru-my.sharepoint.com/personal/rishabh_m_tpmguru_com/Documents/Bulk%20Leads/Pune%2017Jan23/232_1.JPG</v>
      </c>
      <c r="C2480" t="s">
        <v>255</v>
      </c>
      <c r="D2480">
        <v>0</v>
      </c>
      <c r="E2480" t="s">
        <v>891</v>
      </c>
      <c r="F2480">
        <v>0</v>
      </c>
      <c r="G2480">
        <v>0</v>
      </c>
      <c r="H2480">
        <v>0</v>
      </c>
      <c r="I2480">
        <v>0</v>
      </c>
      <c r="J2480" t="s">
        <v>6410</v>
      </c>
    </row>
    <row r="2481" spans="1:10" x14ac:dyDescent="0.25">
      <c r="A2481" s="1">
        <v>21</v>
      </c>
      <c r="B2481" s="2" t="str">
        <f t="shared" si="38"/>
        <v>https://tpmguru-my.sharepoint.com/personal/rishabh_m_tpmguru_com/Documents/Bulk%20Leads/Pune%2017Jan23/232_1.JPG</v>
      </c>
      <c r="C2481" t="s">
        <v>1037</v>
      </c>
      <c r="D2481" t="s">
        <v>2627</v>
      </c>
      <c r="E2481" t="s">
        <v>3533</v>
      </c>
      <c r="F2481">
        <v>0</v>
      </c>
      <c r="G2481">
        <v>0</v>
      </c>
      <c r="H2481">
        <v>0</v>
      </c>
      <c r="I2481">
        <v>0</v>
      </c>
      <c r="J2481" t="s">
        <v>6410</v>
      </c>
    </row>
    <row r="2482" spans="1:10" x14ac:dyDescent="0.25">
      <c r="A2482" s="1">
        <v>22</v>
      </c>
      <c r="B2482" s="2" t="str">
        <f t="shared" si="38"/>
        <v>https://tpmguru-my.sharepoint.com/personal/rishabh_m_tpmguru_com/Documents/Bulk%20Leads/Pune%2017Jan23/232_1.JPG</v>
      </c>
      <c r="C2482" t="s">
        <v>1037</v>
      </c>
      <c r="D2482">
        <v>0</v>
      </c>
      <c r="E2482">
        <v>0</v>
      </c>
      <c r="F2482">
        <v>0</v>
      </c>
      <c r="G2482" t="s">
        <v>4813</v>
      </c>
      <c r="H2482">
        <v>0</v>
      </c>
      <c r="I2482">
        <v>0</v>
      </c>
      <c r="J2482" t="s">
        <v>6410</v>
      </c>
    </row>
    <row r="2483" spans="1:10" x14ac:dyDescent="0.25">
      <c r="A2483" s="1">
        <v>23</v>
      </c>
      <c r="B2483" s="2" t="str">
        <f t="shared" si="38"/>
        <v>https://tpmguru-my.sharepoint.com/personal/rishabh_m_tpmguru_com/Documents/Bulk%20Leads/Pune%2017Jan23/232_1.JPG</v>
      </c>
      <c r="C2483" t="s">
        <v>1037</v>
      </c>
      <c r="D2483" t="s">
        <v>2628</v>
      </c>
      <c r="E2483">
        <v>0</v>
      </c>
      <c r="F2483">
        <v>0</v>
      </c>
      <c r="G2483">
        <v>0</v>
      </c>
      <c r="H2483">
        <v>0</v>
      </c>
      <c r="I2483">
        <v>0</v>
      </c>
      <c r="J2483" t="s">
        <v>6410</v>
      </c>
    </row>
    <row r="2484" spans="1:10" x14ac:dyDescent="0.25">
      <c r="A2484" s="1">
        <v>24</v>
      </c>
      <c r="B2484" s="2" t="str">
        <f t="shared" si="38"/>
        <v>https://tpmguru-my.sharepoint.com/personal/rishabh_m_tpmguru_com/Documents/Bulk%20Leads/Pune%2017Jan23/232_1.JPG</v>
      </c>
      <c r="C2484" t="s">
        <v>1037</v>
      </c>
      <c r="D2484" t="s">
        <v>407</v>
      </c>
      <c r="E2484" t="s">
        <v>891</v>
      </c>
      <c r="F2484">
        <v>0</v>
      </c>
      <c r="G2484">
        <v>0</v>
      </c>
      <c r="H2484">
        <v>0</v>
      </c>
      <c r="I2484">
        <v>0</v>
      </c>
      <c r="J2484" t="s">
        <v>6410</v>
      </c>
    </row>
    <row r="2485" spans="1:10" x14ac:dyDescent="0.25">
      <c r="A2485" s="1">
        <v>25</v>
      </c>
      <c r="B2485" s="2" t="str">
        <f t="shared" si="38"/>
        <v>https://tpmguru-my.sharepoint.com/personal/rishabh_m_tpmguru_com/Documents/Bulk%20Leads/Pune%2017Jan23/232_1.JPG</v>
      </c>
      <c r="C2485" t="s">
        <v>1037</v>
      </c>
      <c r="D2485" t="s">
        <v>1759</v>
      </c>
      <c r="E2485">
        <v>0</v>
      </c>
      <c r="F2485">
        <v>0</v>
      </c>
      <c r="G2485">
        <v>0</v>
      </c>
      <c r="H2485">
        <v>0</v>
      </c>
      <c r="I2485">
        <v>0</v>
      </c>
      <c r="J2485" t="s">
        <v>6410</v>
      </c>
    </row>
    <row r="2486" spans="1:10" x14ac:dyDescent="0.25">
      <c r="A2486" s="1">
        <v>26</v>
      </c>
      <c r="B2486" s="2" t="str">
        <f t="shared" si="38"/>
        <v>https://tpmguru-my.sharepoint.com/personal/rishabh_m_tpmguru_com/Documents/Bulk%20Leads/Pune%2017Jan23/232_1.JPG</v>
      </c>
      <c r="C2486" t="s">
        <v>1037</v>
      </c>
      <c r="D2486" t="s">
        <v>2118</v>
      </c>
      <c r="E2486" t="s">
        <v>2570</v>
      </c>
      <c r="F2486">
        <v>0</v>
      </c>
      <c r="G2486">
        <v>0</v>
      </c>
      <c r="H2486">
        <v>0</v>
      </c>
      <c r="I2486">
        <v>0</v>
      </c>
      <c r="J2486" t="s">
        <v>6410</v>
      </c>
    </row>
    <row r="2487" spans="1:10" x14ac:dyDescent="0.25">
      <c r="A2487" s="1">
        <v>27</v>
      </c>
      <c r="B2487" s="2" t="str">
        <f t="shared" si="38"/>
        <v>https://tpmguru-my.sharepoint.com/personal/rishabh_m_tpmguru_com/Documents/Bulk%20Leads/Pune%2017Jan23/232_1.JPG</v>
      </c>
      <c r="C2487" t="s">
        <v>1037</v>
      </c>
      <c r="D2487">
        <v>0</v>
      </c>
      <c r="E2487" t="s">
        <v>891</v>
      </c>
      <c r="F2487">
        <v>0</v>
      </c>
      <c r="G2487">
        <v>0</v>
      </c>
      <c r="H2487">
        <v>0</v>
      </c>
      <c r="I2487">
        <v>0</v>
      </c>
      <c r="J2487" t="s">
        <v>6410</v>
      </c>
    </row>
    <row r="2488" spans="1:10" x14ac:dyDescent="0.25">
      <c r="A2488" s="1">
        <v>0</v>
      </c>
      <c r="B2488" s="2" t="str">
        <f t="shared" si="38"/>
        <v>https://tpmguru-my.sharepoint.com/personal/rishabh_m_tpmguru_com/Documents/Bulk%20Leads/Pune%2017Jan23/232_2.JPG</v>
      </c>
      <c r="C2488" t="s">
        <v>1038</v>
      </c>
      <c r="D2488" t="s">
        <v>2629</v>
      </c>
      <c r="E2488" t="s">
        <v>3533</v>
      </c>
      <c r="F2488">
        <v>0</v>
      </c>
      <c r="G2488" t="s">
        <v>4814</v>
      </c>
      <c r="H2488" t="s">
        <v>5833</v>
      </c>
      <c r="I2488">
        <v>0</v>
      </c>
      <c r="J2488" t="s">
        <v>6411</v>
      </c>
    </row>
    <row r="2489" spans="1:10" x14ac:dyDescent="0.25">
      <c r="A2489" s="1">
        <v>1</v>
      </c>
      <c r="B2489" s="2" t="str">
        <f t="shared" si="38"/>
        <v>https://tpmguru-my.sharepoint.com/personal/rishabh_m_tpmguru_com/Documents/Bulk%20Leads/Pune%2017Jan23/232_2.JPG</v>
      </c>
      <c r="C2489" t="s">
        <v>1038</v>
      </c>
      <c r="D2489" t="s">
        <v>2630</v>
      </c>
      <c r="E2489">
        <v>0</v>
      </c>
      <c r="F2489">
        <v>0</v>
      </c>
      <c r="G2489">
        <v>0</v>
      </c>
      <c r="H2489">
        <v>0</v>
      </c>
      <c r="I2489">
        <v>0</v>
      </c>
      <c r="J2489" t="s">
        <v>6411</v>
      </c>
    </row>
    <row r="2490" spans="1:10" x14ac:dyDescent="0.25">
      <c r="A2490" s="1">
        <v>2</v>
      </c>
      <c r="B2490" s="2" t="str">
        <f t="shared" si="38"/>
        <v>https://tpmguru-my.sharepoint.com/personal/rishabh_m_tpmguru_com/Documents/Bulk%20Leads/Pune%2017Jan23/232_2.JPG</v>
      </c>
      <c r="C2490" t="s">
        <v>1038</v>
      </c>
      <c r="D2490">
        <v>0</v>
      </c>
      <c r="E2490" t="s">
        <v>891</v>
      </c>
      <c r="F2490">
        <v>0</v>
      </c>
      <c r="G2490">
        <v>0</v>
      </c>
      <c r="H2490">
        <v>0</v>
      </c>
      <c r="I2490">
        <v>0</v>
      </c>
      <c r="J2490" t="s">
        <v>6411</v>
      </c>
    </row>
    <row r="2491" spans="1:10" x14ac:dyDescent="0.25">
      <c r="A2491" s="1">
        <v>3</v>
      </c>
      <c r="B2491" s="2" t="str">
        <f t="shared" si="38"/>
        <v>https://tpmguru-my.sharepoint.com/personal/rishabh_m_tpmguru_com/Documents/Bulk%20Leads/Pune%2017Jan23/232_2.JPG</v>
      </c>
      <c r="C2491" t="s">
        <v>1038</v>
      </c>
      <c r="D2491" t="s">
        <v>1745</v>
      </c>
      <c r="E2491">
        <v>0</v>
      </c>
      <c r="F2491">
        <v>0</v>
      </c>
      <c r="G2491">
        <v>0</v>
      </c>
      <c r="H2491">
        <v>0</v>
      </c>
      <c r="I2491">
        <v>0</v>
      </c>
      <c r="J2491" t="s">
        <v>6411</v>
      </c>
    </row>
    <row r="2492" spans="1:10" x14ac:dyDescent="0.25">
      <c r="A2492" s="1">
        <v>4</v>
      </c>
      <c r="B2492" s="2" t="str">
        <f t="shared" si="38"/>
        <v>https://tpmguru-my.sharepoint.com/personal/rishabh_m_tpmguru_com/Documents/Bulk%20Leads/Pune%2017Jan23/232_2.JPG</v>
      </c>
      <c r="C2492" t="s">
        <v>1038</v>
      </c>
      <c r="D2492" t="s">
        <v>1759</v>
      </c>
      <c r="E2492" t="s">
        <v>2570</v>
      </c>
      <c r="F2492">
        <v>0</v>
      </c>
      <c r="G2492">
        <v>0</v>
      </c>
      <c r="H2492">
        <v>0</v>
      </c>
      <c r="I2492">
        <v>0</v>
      </c>
      <c r="J2492" t="s">
        <v>6411</v>
      </c>
    </row>
    <row r="2493" spans="1:10" x14ac:dyDescent="0.25">
      <c r="A2493" s="1">
        <v>5</v>
      </c>
      <c r="B2493" s="2" t="str">
        <f t="shared" si="38"/>
        <v>https://tpmguru-my.sharepoint.com/personal/rishabh_m_tpmguru_com/Documents/Bulk%20Leads/Pune%2017Jan23/232_2.JPG</v>
      </c>
      <c r="C2493" t="s">
        <v>1038</v>
      </c>
      <c r="D2493" t="s">
        <v>2118</v>
      </c>
      <c r="E2493">
        <v>0</v>
      </c>
      <c r="F2493">
        <v>0</v>
      </c>
      <c r="G2493">
        <v>0</v>
      </c>
      <c r="H2493">
        <v>0</v>
      </c>
      <c r="I2493">
        <v>0</v>
      </c>
      <c r="J2493" t="s">
        <v>6411</v>
      </c>
    </row>
    <row r="2494" spans="1:10" x14ac:dyDescent="0.25">
      <c r="A2494" s="1">
        <v>6</v>
      </c>
      <c r="B2494" s="2" t="str">
        <f t="shared" si="38"/>
        <v>https://tpmguru-my.sharepoint.com/personal/rishabh_m_tpmguru_com/Documents/Bulk%20Leads/Pune%2017Jan23/232_2.JPG</v>
      </c>
      <c r="C2494" t="s">
        <v>1038</v>
      </c>
      <c r="D2494">
        <v>0</v>
      </c>
      <c r="E2494" t="s">
        <v>891</v>
      </c>
      <c r="F2494">
        <v>0</v>
      </c>
      <c r="G2494">
        <v>0</v>
      </c>
      <c r="H2494">
        <v>0</v>
      </c>
      <c r="I2494">
        <v>0</v>
      </c>
      <c r="J2494" t="s">
        <v>6411</v>
      </c>
    </row>
    <row r="2495" spans="1:10" x14ac:dyDescent="0.25">
      <c r="A2495" s="1">
        <v>7</v>
      </c>
      <c r="B2495" s="2" t="str">
        <f t="shared" si="38"/>
        <v>https://tpmguru-my.sharepoint.com/personal/rishabh_m_tpmguru_com/Documents/Bulk%20Leads/Pune%2017Jan23/232_2.JPG</v>
      </c>
      <c r="C2495" t="s">
        <v>1038</v>
      </c>
      <c r="D2495" t="s">
        <v>1745</v>
      </c>
      <c r="E2495">
        <v>0</v>
      </c>
      <c r="F2495">
        <v>0</v>
      </c>
      <c r="G2495">
        <v>0</v>
      </c>
      <c r="H2495">
        <v>0</v>
      </c>
      <c r="I2495">
        <v>0</v>
      </c>
      <c r="J2495" t="s">
        <v>6411</v>
      </c>
    </row>
    <row r="2496" spans="1:10" x14ac:dyDescent="0.25">
      <c r="A2496" s="1">
        <v>0</v>
      </c>
      <c r="B2496" s="2" t="str">
        <f t="shared" si="38"/>
        <v>https://tpmguru-my.sharepoint.com/personal/rishabh_m_tpmguru_com/Documents/Bulk%20Leads/Pune%2017Jan23/233.JPG</v>
      </c>
      <c r="C2496" t="s">
        <v>1039</v>
      </c>
      <c r="D2496" t="s">
        <v>2631</v>
      </c>
      <c r="E2496" t="s">
        <v>3394</v>
      </c>
      <c r="F2496" t="s">
        <v>891</v>
      </c>
      <c r="G2496" t="s">
        <v>4815</v>
      </c>
      <c r="H2496">
        <v>0</v>
      </c>
      <c r="I2496">
        <v>0</v>
      </c>
      <c r="J2496" t="s">
        <v>6412</v>
      </c>
    </row>
    <row r="2497" spans="1:10" x14ac:dyDescent="0.25">
      <c r="A2497" s="1">
        <v>1</v>
      </c>
      <c r="B2497" s="2" t="str">
        <f t="shared" si="38"/>
        <v>https://tpmguru-my.sharepoint.com/personal/rishabh_m_tpmguru_com/Documents/Bulk%20Leads/Pune%2017Jan23/233.JPG</v>
      </c>
      <c r="C2497" t="s">
        <v>1039</v>
      </c>
      <c r="D2497" t="s">
        <v>2632</v>
      </c>
      <c r="E2497" t="s">
        <v>2118</v>
      </c>
      <c r="F2497">
        <v>0</v>
      </c>
      <c r="G2497">
        <v>0</v>
      </c>
      <c r="H2497">
        <v>0</v>
      </c>
      <c r="I2497">
        <v>0</v>
      </c>
      <c r="J2497" t="s">
        <v>6412</v>
      </c>
    </row>
    <row r="2498" spans="1:10" x14ac:dyDescent="0.25">
      <c r="A2498" s="1">
        <v>2</v>
      </c>
      <c r="B2498" s="2" t="str">
        <f t="shared" si="38"/>
        <v>https://tpmguru-my.sharepoint.com/personal/rishabh_m_tpmguru_com/Documents/Bulk%20Leads/Pune%2017Jan23/233.JPG</v>
      </c>
      <c r="C2498" t="s">
        <v>1039</v>
      </c>
      <c r="D2498" t="s">
        <v>1846</v>
      </c>
      <c r="E2498">
        <v>0</v>
      </c>
      <c r="F2498" t="s">
        <v>891</v>
      </c>
      <c r="G2498">
        <v>0</v>
      </c>
      <c r="H2498">
        <v>0</v>
      </c>
      <c r="I2498">
        <v>0</v>
      </c>
      <c r="J2498" t="s">
        <v>6412</v>
      </c>
    </row>
    <row r="2499" spans="1:10" x14ac:dyDescent="0.25">
      <c r="A2499" s="1">
        <v>3</v>
      </c>
      <c r="B2499" s="2" t="str">
        <f t="shared" ref="B2499:B2562" si="39">HYPERLINK(_xlfn.CONCAT("https://tpmguru-my.sharepoint.com/personal/rishabh_m_tpmguru_com/Documents/Bulk%20Leads/Pune%2017Jan23/",$J2499))</f>
        <v>https://tpmguru-my.sharepoint.com/personal/rishabh_m_tpmguru_com/Documents/Bulk%20Leads/Pune%2017Jan23/233.JPG</v>
      </c>
      <c r="C2499" t="s">
        <v>1039</v>
      </c>
      <c r="D2499" t="s">
        <v>407</v>
      </c>
      <c r="E2499" t="s">
        <v>3765</v>
      </c>
      <c r="F2499">
        <v>0</v>
      </c>
      <c r="G2499">
        <v>0</v>
      </c>
      <c r="H2499">
        <v>0</v>
      </c>
      <c r="I2499">
        <v>0</v>
      </c>
      <c r="J2499" t="s">
        <v>6412</v>
      </c>
    </row>
    <row r="2500" spans="1:10" x14ac:dyDescent="0.25">
      <c r="A2500" s="1">
        <v>4</v>
      </c>
      <c r="B2500" s="2" t="str">
        <f t="shared" si="39"/>
        <v>https://tpmguru-my.sharepoint.com/personal/rishabh_m_tpmguru_com/Documents/Bulk%20Leads/Pune%2017Jan23/233.JPG</v>
      </c>
      <c r="C2500" t="s">
        <v>1039</v>
      </c>
      <c r="D2500">
        <v>0</v>
      </c>
      <c r="E2500" t="s">
        <v>3766</v>
      </c>
      <c r="F2500">
        <v>0</v>
      </c>
      <c r="G2500">
        <v>0</v>
      </c>
      <c r="H2500">
        <v>0</v>
      </c>
      <c r="I2500">
        <v>0</v>
      </c>
      <c r="J2500" t="s">
        <v>6412</v>
      </c>
    </row>
    <row r="2501" spans="1:10" x14ac:dyDescent="0.25">
      <c r="A2501" s="1">
        <v>5</v>
      </c>
      <c r="B2501" s="2" t="str">
        <f t="shared" si="39"/>
        <v>https://tpmguru-my.sharepoint.com/personal/rishabh_m_tpmguru_com/Documents/Bulk%20Leads/Pune%2017Jan23/233.JPG</v>
      </c>
      <c r="C2501" t="s">
        <v>1039</v>
      </c>
      <c r="D2501">
        <v>0</v>
      </c>
      <c r="E2501" t="s">
        <v>2118</v>
      </c>
      <c r="F2501">
        <v>0</v>
      </c>
      <c r="G2501">
        <v>0</v>
      </c>
      <c r="H2501">
        <v>0</v>
      </c>
      <c r="I2501">
        <v>0</v>
      </c>
      <c r="J2501" t="s">
        <v>6412</v>
      </c>
    </row>
    <row r="2502" spans="1:10" x14ac:dyDescent="0.25">
      <c r="A2502" s="1">
        <v>6</v>
      </c>
      <c r="B2502" s="2" t="str">
        <f t="shared" si="39"/>
        <v>https://tpmguru-my.sharepoint.com/personal/rishabh_m_tpmguru_com/Documents/Bulk%20Leads/Pune%2017Jan23/233.JPG</v>
      </c>
      <c r="C2502" t="s">
        <v>1039</v>
      </c>
      <c r="D2502">
        <v>0</v>
      </c>
      <c r="E2502">
        <v>0</v>
      </c>
      <c r="F2502" t="s">
        <v>891</v>
      </c>
      <c r="G2502">
        <v>0</v>
      </c>
      <c r="H2502">
        <v>0</v>
      </c>
      <c r="I2502">
        <v>0</v>
      </c>
      <c r="J2502" t="s">
        <v>6412</v>
      </c>
    </row>
    <row r="2503" spans="1:10" x14ac:dyDescent="0.25">
      <c r="A2503" s="1">
        <v>7</v>
      </c>
      <c r="B2503" s="2" t="str">
        <f t="shared" si="39"/>
        <v>https://tpmguru-my.sharepoint.com/personal/rishabh_m_tpmguru_com/Documents/Bulk%20Leads/Pune%2017Jan23/233.JPG</v>
      </c>
      <c r="C2503" t="s">
        <v>1039</v>
      </c>
      <c r="D2503">
        <v>0</v>
      </c>
      <c r="E2503" t="s">
        <v>3765</v>
      </c>
      <c r="F2503">
        <v>0</v>
      </c>
      <c r="G2503">
        <v>0</v>
      </c>
      <c r="H2503">
        <v>0</v>
      </c>
      <c r="I2503">
        <v>0</v>
      </c>
      <c r="J2503" t="s">
        <v>6412</v>
      </c>
    </row>
    <row r="2504" spans="1:10" x14ac:dyDescent="0.25">
      <c r="A2504" s="1">
        <v>8</v>
      </c>
      <c r="B2504" s="2" t="str">
        <f t="shared" si="39"/>
        <v>https://tpmguru-my.sharepoint.com/personal/rishabh_m_tpmguru_com/Documents/Bulk%20Leads/Pune%2017Jan23/233.JPG</v>
      </c>
      <c r="C2504" t="s">
        <v>1039</v>
      </c>
      <c r="D2504">
        <v>0</v>
      </c>
      <c r="E2504" t="s">
        <v>3767</v>
      </c>
      <c r="F2504">
        <v>0</v>
      </c>
      <c r="G2504">
        <v>0</v>
      </c>
      <c r="H2504">
        <v>0</v>
      </c>
      <c r="I2504">
        <v>0</v>
      </c>
      <c r="J2504" t="s">
        <v>6412</v>
      </c>
    </row>
    <row r="2505" spans="1:10" x14ac:dyDescent="0.25">
      <c r="A2505" s="1">
        <v>9</v>
      </c>
      <c r="B2505" s="2" t="str">
        <f t="shared" si="39"/>
        <v>https://tpmguru-my.sharepoint.com/personal/rishabh_m_tpmguru_com/Documents/Bulk%20Leads/Pune%2017Jan23/233.JPG</v>
      </c>
      <c r="C2505" t="s">
        <v>1040</v>
      </c>
      <c r="D2505" t="s">
        <v>1958</v>
      </c>
      <c r="E2505" t="s">
        <v>3768</v>
      </c>
      <c r="F2505">
        <v>0</v>
      </c>
      <c r="G2505" t="s">
        <v>4816</v>
      </c>
      <c r="H2505" t="s">
        <v>5834</v>
      </c>
      <c r="I2505">
        <v>0</v>
      </c>
      <c r="J2505" t="s">
        <v>6412</v>
      </c>
    </row>
    <row r="2506" spans="1:10" x14ac:dyDescent="0.25">
      <c r="A2506" s="1">
        <v>10</v>
      </c>
      <c r="B2506" s="2" t="str">
        <f t="shared" si="39"/>
        <v>https://tpmguru-my.sharepoint.com/personal/rishabh_m_tpmguru_com/Documents/Bulk%20Leads/Pune%2017Jan23/233.JPG</v>
      </c>
      <c r="C2506" t="s">
        <v>1040</v>
      </c>
      <c r="D2506" t="s">
        <v>173</v>
      </c>
      <c r="E2506" t="s">
        <v>3769</v>
      </c>
      <c r="F2506" t="s">
        <v>2015</v>
      </c>
      <c r="G2506">
        <v>0</v>
      </c>
      <c r="H2506">
        <v>0</v>
      </c>
      <c r="I2506">
        <v>0</v>
      </c>
      <c r="J2506" t="s">
        <v>6412</v>
      </c>
    </row>
    <row r="2507" spans="1:10" x14ac:dyDescent="0.25">
      <c r="A2507" s="1">
        <v>11</v>
      </c>
      <c r="B2507" s="2" t="str">
        <f t="shared" si="39"/>
        <v>https://tpmguru-my.sharepoint.com/personal/rishabh_m_tpmguru_com/Documents/Bulk%20Leads/Pune%2017Jan23/233.JPG</v>
      </c>
      <c r="C2507" t="s">
        <v>1040</v>
      </c>
      <c r="D2507" t="s">
        <v>1115</v>
      </c>
      <c r="E2507">
        <v>0</v>
      </c>
      <c r="F2507">
        <v>0</v>
      </c>
      <c r="G2507">
        <v>0</v>
      </c>
      <c r="H2507">
        <v>0</v>
      </c>
      <c r="I2507">
        <v>0</v>
      </c>
      <c r="J2507" t="s">
        <v>6412</v>
      </c>
    </row>
    <row r="2508" spans="1:10" x14ac:dyDescent="0.25">
      <c r="A2508" s="1">
        <v>12</v>
      </c>
      <c r="B2508" s="2" t="str">
        <f t="shared" si="39"/>
        <v>https://tpmguru-my.sharepoint.com/personal/rishabh_m_tpmguru_com/Documents/Bulk%20Leads/Pune%2017Jan23/233.JPG</v>
      </c>
      <c r="C2508" t="s">
        <v>1041</v>
      </c>
      <c r="D2508" t="s">
        <v>2633</v>
      </c>
      <c r="E2508" t="s">
        <v>3768</v>
      </c>
      <c r="F2508">
        <v>0</v>
      </c>
      <c r="G2508" t="s">
        <v>4817</v>
      </c>
      <c r="H2508">
        <v>0</v>
      </c>
      <c r="I2508">
        <v>0</v>
      </c>
      <c r="J2508" t="s">
        <v>6412</v>
      </c>
    </row>
    <row r="2509" spans="1:10" x14ac:dyDescent="0.25">
      <c r="A2509" s="1">
        <v>13</v>
      </c>
      <c r="B2509" s="2" t="str">
        <f t="shared" si="39"/>
        <v>https://tpmguru-my.sharepoint.com/personal/rishabh_m_tpmguru_com/Documents/Bulk%20Leads/Pune%2017Jan23/233.JPG</v>
      </c>
      <c r="C2509" t="s">
        <v>1041</v>
      </c>
      <c r="D2509" t="s">
        <v>1881</v>
      </c>
      <c r="E2509" t="s">
        <v>3769</v>
      </c>
      <c r="F2509" t="s">
        <v>2015</v>
      </c>
      <c r="G2509">
        <v>0</v>
      </c>
      <c r="H2509">
        <v>0</v>
      </c>
      <c r="I2509">
        <v>0</v>
      </c>
      <c r="J2509" t="s">
        <v>6412</v>
      </c>
    </row>
    <row r="2510" spans="1:10" x14ac:dyDescent="0.25">
      <c r="A2510" s="1">
        <v>14</v>
      </c>
      <c r="B2510" s="2" t="str">
        <f t="shared" si="39"/>
        <v>https://tpmguru-my.sharepoint.com/personal/rishabh_m_tpmguru_com/Documents/Bulk%20Leads/Pune%2017Jan23/233.JPG</v>
      </c>
      <c r="C2510" t="s">
        <v>325</v>
      </c>
      <c r="D2510" t="s">
        <v>2634</v>
      </c>
      <c r="E2510" t="s">
        <v>3768</v>
      </c>
      <c r="F2510">
        <v>0</v>
      </c>
      <c r="G2510" t="s">
        <v>4818</v>
      </c>
      <c r="H2510">
        <v>0</v>
      </c>
      <c r="I2510">
        <v>0</v>
      </c>
      <c r="J2510" t="s">
        <v>6412</v>
      </c>
    </row>
    <row r="2511" spans="1:10" x14ac:dyDescent="0.25">
      <c r="A2511" s="1">
        <v>15</v>
      </c>
      <c r="B2511" s="2" t="str">
        <f t="shared" si="39"/>
        <v>https://tpmguru-my.sharepoint.com/personal/rishabh_m_tpmguru_com/Documents/Bulk%20Leads/Pune%2017Jan23/233.JPG</v>
      </c>
      <c r="C2511" t="s">
        <v>132</v>
      </c>
      <c r="D2511" t="s">
        <v>407</v>
      </c>
      <c r="E2511" t="s">
        <v>3769</v>
      </c>
      <c r="F2511" t="s">
        <v>2015</v>
      </c>
      <c r="G2511">
        <v>0</v>
      </c>
      <c r="H2511">
        <v>0</v>
      </c>
      <c r="I2511">
        <v>0</v>
      </c>
      <c r="J2511" t="s">
        <v>6412</v>
      </c>
    </row>
    <row r="2512" spans="1:10" x14ac:dyDescent="0.25">
      <c r="A2512" s="1">
        <v>16</v>
      </c>
      <c r="B2512" s="2" t="str">
        <f t="shared" si="39"/>
        <v>https://tpmguru-my.sharepoint.com/personal/rishabh_m_tpmguru_com/Documents/Bulk%20Leads/Pune%2017Jan23/233.JPG</v>
      </c>
      <c r="C2512" t="s">
        <v>1042</v>
      </c>
      <c r="D2512" t="s">
        <v>2634</v>
      </c>
      <c r="E2512" t="s">
        <v>3768</v>
      </c>
      <c r="F2512">
        <v>0</v>
      </c>
      <c r="G2512" t="s">
        <v>4819</v>
      </c>
      <c r="H2512">
        <v>0</v>
      </c>
      <c r="I2512">
        <v>0</v>
      </c>
      <c r="J2512" t="s">
        <v>6412</v>
      </c>
    </row>
    <row r="2513" spans="1:10" x14ac:dyDescent="0.25">
      <c r="A2513" s="1">
        <v>17</v>
      </c>
      <c r="B2513" s="2" t="str">
        <f t="shared" si="39"/>
        <v>https://tpmguru-my.sharepoint.com/personal/rishabh_m_tpmguru_com/Documents/Bulk%20Leads/Pune%2017Jan23/233.JPG</v>
      </c>
      <c r="C2513" t="s">
        <v>1042</v>
      </c>
      <c r="D2513" t="s">
        <v>407</v>
      </c>
      <c r="E2513" t="s">
        <v>3769</v>
      </c>
      <c r="F2513" t="s">
        <v>2015</v>
      </c>
      <c r="G2513">
        <v>0</v>
      </c>
      <c r="H2513">
        <v>0</v>
      </c>
      <c r="I2513">
        <v>0</v>
      </c>
      <c r="J2513" t="s">
        <v>6412</v>
      </c>
    </row>
    <row r="2514" spans="1:10" x14ac:dyDescent="0.25">
      <c r="A2514" s="1">
        <v>0</v>
      </c>
      <c r="B2514" s="2" t="str">
        <f t="shared" si="39"/>
        <v>https://tpmguru-my.sharepoint.com/personal/rishabh_m_tpmguru_com/Documents/Bulk%20Leads/Pune%2017Jan23/234.JPG</v>
      </c>
      <c r="C2514" t="s">
        <v>1043</v>
      </c>
      <c r="D2514" t="s">
        <v>2635</v>
      </c>
      <c r="E2514" t="s">
        <v>3768</v>
      </c>
      <c r="F2514">
        <v>0</v>
      </c>
      <c r="G2514" t="s">
        <v>4820</v>
      </c>
      <c r="H2514">
        <v>0</v>
      </c>
      <c r="I2514">
        <v>0</v>
      </c>
      <c r="J2514" t="s">
        <v>6413</v>
      </c>
    </row>
    <row r="2515" spans="1:10" x14ac:dyDescent="0.25">
      <c r="A2515" s="1">
        <v>1</v>
      </c>
      <c r="B2515" s="2" t="str">
        <f t="shared" si="39"/>
        <v>https://tpmguru-my.sharepoint.com/personal/rishabh_m_tpmguru_com/Documents/Bulk%20Leads/Pune%2017Jan23/234.JPG</v>
      </c>
      <c r="C2515" t="s">
        <v>1043</v>
      </c>
      <c r="D2515" t="s">
        <v>2416</v>
      </c>
      <c r="E2515" t="s">
        <v>3769</v>
      </c>
      <c r="F2515" t="s">
        <v>2015</v>
      </c>
      <c r="G2515">
        <v>0</v>
      </c>
      <c r="H2515">
        <v>0</v>
      </c>
      <c r="I2515">
        <v>0</v>
      </c>
      <c r="J2515" t="s">
        <v>6413</v>
      </c>
    </row>
    <row r="2516" spans="1:10" x14ac:dyDescent="0.25">
      <c r="A2516" s="1">
        <v>2</v>
      </c>
      <c r="B2516" s="2" t="str">
        <f t="shared" si="39"/>
        <v>https://tpmguru-my.sharepoint.com/personal/rishabh_m_tpmguru_com/Documents/Bulk%20Leads/Pune%2017Jan23/234.JPG</v>
      </c>
      <c r="C2516" t="s">
        <v>223</v>
      </c>
      <c r="D2516" t="s">
        <v>2636</v>
      </c>
      <c r="E2516" t="s">
        <v>3768</v>
      </c>
      <c r="F2516">
        <v>0</v>
      </c>
      <c r="G2516" t="s">
        <v>4821</v>
      </c>
      <c r="H2516">
        <v>0</v>
      </c>
      <c r="I2516">
        <v>0</v>
      </c>
      <c r="J2516" t="s">
        <v>6413</v>
      </c>
    </row>
    <row r="2517" spans="1:10" x14ac:dyDescent="0.25">
      <c r="A2517" s="1">
        <v>3</v>
      </c>
      <c r="B2517" s="2" t="str">
        <f t="shared" si="39"/>
        <v>https://tpmguru-my.sharepoint.com/personal/rishabh_m_tpmguru_com/Documents/Bulk%20Leads/Pune%2017Jan23/234.JPG</v>
      </c>
      <c r="C2517" t="s">
        <v>1044</v>
      </c>
      <c r="D2517" t="s">
        <v>2597</v>
      </c>
      <c r="E2517" t="s">
        <v>3769</v>
      </c>
      <c r="F2517" t="s">
        <v>2015</v>
      </c>
      <c r="G2517">
        <v>0</v>
      </c>
      <c r="H2517">
        <v>0</v>
      </c>
      <c r="I2517">
        <v>0</v>
      </c>
      <c r="J2517" t="s">
        <v>6413</v>
      </c>
    </row>
    <row r="2518" spans="1:10" x14ac:dyDescent="0.25">
      <c r="A2518" s="1">
        <v>4</v>
      </c>
      <c r="B2518" s="2" t="str">
        <f t="shared" si="39"/>
        <v>https://tpmguru-my.sharepoint.com/personal/rishabh_m_tpmguru_com/Documents/Bulk%20Leads/Pune%2017Jan23/234.JPG</v>
      </c>
      <c r="C2518" t="s">
        <v>1044</v>
      </c>
      <c r="D2518" t="s">
        <v>407</v>
      </c>
      <c r="E2518">
        <v>0</v>
      </c>
      <c r="F2518">
        <v>0</v>
      </c>
      <c r="G2518">
        <v>0</v>
      </c>
      <c r="H2518">
        <v>0</v>
      </c>
      <c r="I2518">
        <v>0</v>
      </c>
      <c r="J2518" t="s">
        <v>6413</v>
      </c>
    </row>
    <row r="2519" spans="1:10" x14ac:dyDescent="0.25">
      <c r="A2519" s="1">
        <v>5</v>
      </c>
      <c r="B2519" s="2" t="str">
        <f t="shared" si="39"/>
        <v>https://tpmguru-my.sharepoint.com/personal/rishabh_m_tpmguru_com/Documents/Bulk%20Leads/Pune%2017Jan23/234.JPG</v>
      </c>
      <c r="C2519" t="s">
        <v>1045</v>
      </c>
      <c r="D2519" t="s">
        <v>2637</v>
      </c>
      <c r="E2519" t="s">
        <v>3394</v>
      </c>
      <c r="F2519" t="s">
        <v>2464</v>
      </c>
      <c r="G2519" t="s">
        <v>4822</v>
      </c>
      <c r="H2519" t="s">
        <v>5835</v>
      </c>
      <c r="I2519">
        <v>0</v>
      </c>
      <c r="J2519" t="s">
        <v>6413</v>
      </c>
    </row>
    <row r="2520" spans="1:10" x14ac:dyDescent="0.25">
      <c r="A2520" s="1">
        <v>6</v>
      </c>
      <c r="B2520" s="2" t="str">
        <f t="shared" si="39"/>
        <v>https://tpmguru-my.sharepoint.com/personal/rishabh_m_tpmguru_com/Documents/Bulk%20Leads/Pune%2017Jan23/234.JPG</v>
      </c>
      <c r="C2520" t="s">
        <v>1046</v>
      </c>
      <c r="D2520" t="s">
        <v>2638</v>
      </c>
      <c r="E2520">
        <v>0</v>
      </c>
      <c r="F2520" t="s">
        <v>2464</v>
      </c>
      <c r="G2520">
        <v>0</v>
      </c>
      <c r="H2520">
        <v>0</v>
      </c>
      <c r="I2520">
        <v>0</v>
      </c>
      <c r="J2520" t="s">
        <v>6413</v>
      </c>
    </row>
    <row r="2521" spans="1:10" x14ac:dyDescent="0.25">
      <c r="A2521" s="1">
        <v>7</v>
      </c>
      <c r="B2521" s="2" t="str">
        <f t="shared" si="39"/>
        <v>https://tpmguru-my.sharepoint.com/personal/rishabh_m_tpmguru_com/Documents/Bulk%20Leads/Pune%2017Jan23/234.JPG</v>
      </c>
      <c r="C2521" t="s">
        <v>1046</v>
      </c>
      <c r="D2521" t="s">
        <v>841</v>
      </c>
      <c r="E2521" t="s">
        <v>3394</v>
      </c>
      <c r="F2521">
        <v>0</v>
      </c>
      <c r="G2521">
        <v>0</v>
      </c>
      <c r="H2521">
        <v>0</v>
      </c>
      <c r="I2521">
        <v>0</v>
      </c>
      <c r="J2521" t="s">
        <v>6413</v>
      </c>
    </row>
    <row r="2522" spans="1:10" x14ac:dyDescent="0.25">
      <c r="A2522" s="1">
        <v>8</v>
      </c>
      <c r="B2522" s="2" t="str">
        <f t="shared" si="39"/>
        <v>https://tpmguru-my.sharepoint.com/personal/rishabh_m_tpmguru_com/Documents/Bulk%20Leads/Pune%2017Jan23/234.JPG</v>
      </c>
      <c r="C2522" t="s">
        <v>1046</v>
      </c>
      <c r="D2522" t="s">
        <v>407</v>
      </c>
      <c r="E2522">
        <v>0</v>
      </c>
      <c r="F2522" t="s">
        <v>2464</v>
      </c>
      <c r="G2522">
        <v>0</v>
      </c>
      <c r="H2522">
        <v>0</v>
      </c>
      <c r="I2522">
        <v>0</v>
      </c>
      <c r="J2522" t="s">
        <v>6413</v>
      </c>
    </row>
    <row r="2523" spans="1:10" x14ac:dyDescent="0.25">
      <c r="A2523" s="1">
        <v>9</v>
      </c>
      <c r="B2523" s="2" t="str">
        <f t="shared" si="39"/>
        <v>https://tpmguru-my.sharepoint.com/personal/rishabh_m_tpmguru_com/Documents/Bulk%20Leads/Pune%2017Jan23/234.JPG</v>
      </c>
      <c r="C2523" t="s">
        <v>1047</v>
      </c>
      <c r="D2523" t="s">
        <v>2636</v>
      </c>
      <c r="E2523" t="s">
        <v>3394</v>
      </c>
      <c r="F2523" t="s">
        <v>2464</v>
      </c>
      <c r="G2523" t="s">
        <v>4823</v>
      </c>
      <c r="H2523">
        <v>0</v>
      </c>
      <c r="I2523">
        <v>0</v>
      </c>
      <c r="J2523" t="s">
        <v>6413</v>
      </c>
    </row>
    <row r="2524" spans="1:10" x14ac:dyDescent="0.25">
      <c r="A2524" s="1">
        <v>10</v>
      </c>
      <c r="B2524" s="2" t="str">
        <f t="shared" si="39"/>
        <v>https://tpmguru-my.sharepoint.com/personal/rishabh_m_tpmguru_com/Documents/Bulk%20Leads/Pune%2017Jan23/234.JPG</v>
      </c>
      <c r="C2524" t="s">
        <v>1047</v>
      </c>
      <c r="D2524" t="s">
        <v>2597</v>
      </c>
      <c r="E2524">
        <v>0</v>
      </c>
      <c r="F2524" t="s">
        <v>2464</v>
      </c>
      <c r="G2524">
        <v>0</v>
      </c>
      <c r="H2524">
        <v>0</v>
      </c>
      <c r="I2524">
        <v>0</v>
      </c>
      <c r="J2524" t="s">
        <v>6413</v>
      </c>
    </row>
    <row r="2525" spans="1:10" x14ac:dyDescent="0.25">
      <c r="A2525" s="1">
        <v>11</v>
      </c>
      <c r="B2525" s="2" t="str">
        <f t="shared" si="39"/>
        <v>https://tpmguru-my.sharepoint.com/personal/rishabh_m_tpmguru_com/Documents/Bulk%20Leads/Pune%2017Jan23/234.JPG</v>
      </c>
      <c r="C2525" t="s">
        <v>1047</v>
      </c>
      <c r="D2525" t="s">
        <v>407</v>
      </c>
      <c r="E2525" t="s">
        <v>3394</v>
      </c>
      <c r="F2525">
        <v>0</v>
      </c>
      <c r="G2525">
        <v>0</v>
      </c>
      <c r="H2525">
        <v>0</v>
      </c>
      <c r="I2525">
        <v>0</v>
      </c>
      <c r="J2525" t="s">
        <v>6413</v>
      </c>
    </row>
    <row r="2526" spans="1:10" x14ac:dyDescent="0.25">
      <c r="A2526" s="1">
        <v>12</v>
      </c>
      <c r="B2526" s="2" t="str">
        <f t="shared" si="39"/>
        <v>https://tpmguru-my.sharepoint.com/personal/rishabh_m_tpmguru_com/Documents/Bulk%20Leads/Pune%2017Jan23/234.JPG</v>
      </c>
      <c r="C2526" t="s">
        <v>1047</v>
      </c>
      <c r="D2526">
        <v>0</v>
      </c>
      <c r="E2526">
        <v>0</v>
      </c>
      <c r="F2526" t="s">
        <v>2464</v>
      </c>
      <c r="G2526">
        <v>0</v>
      </c>
      <c r="H2526">
        <v>0</v>
      </c>
      <c r="I2526">
        <v>0</v>
      </c>
      <c r="J2526" t="s">
        <v>6413</v>
      </c>
    </row>
    <row r="2527" spans="1:10" x14ac:dyDescent="0.25">
      <c r="A2527" s="1">
        <v>13</v>
      </c>
      <c r="B2527" s="2" t="str">
        <f t="shared" si="39"/>
        <v>https://tpmguru-my.sharepoint.com/personal/rishabh_m_tpmguru_com/Documents/Bulk%20Leads/Pune%2017Jan23/234.JPG</v>
      </c>
      <c r="C2527" t="s">
        <v>1048</v>
      </c>
      <c r="D2527" t="s">
        <v>2573</v>
      </c>
      <c r="E2527" t="s">
        <v>3770</v>
      </c>
      <c r="F2527">
        <v>0</v>
      </c>
      <c r="G2527" t="s">
        <v>4824</v>
      </c>
      <c r="H2527">
        <v>0</v>
      </c>
      <c r="I2527">
        <v>0</v>
      </c>
      <c r="J2527" t="s">
        <v>6413</v>
      </c>
    </row>
    <row r="2528" spans="1:10" x14ac:dyDescent="0.25">
      <c r="A2528" s="1">
        <v>14</v>
      </c>
      <c r="B2528" s="2" t="str">
        <f t="shared" si="39"/>
        <v>https://tpmguru-my.sharepoint.com/personal/rishabh_m_tpmguru_com/Documents/Bulk%20Leads/Pune%2017Jan23/234.JPG</v>
      </c>
      <c r="C2528" t="s">
        <v>1048</v>
      </c>
      <c r="D2528" t="s">
        <v>2525</v>
      </c>
      <c r="E2528" t="s">
        <v>3504</v>
      </c>
      <c r="F2528" t="s">
        <v>2015</v>
      </c>
      <c r="G2528">
        <v>0</v>
      </c>
      <c r="H2528">
        <v>0</v>
      </c>
      <c r="I2528">
        <v>0</v>
      </c>
      <c r="J2528" t="s">
        <v>6413</v>
      </c>
    </row>
    <row r="2529" spans="1:10" x14ac:dyDescent="0.25">
      <c r="A2529" s="1">
        <v>15</v>
      </c>
      <c r="B2529" s="2" t="str">
        <f t="shared" si="39"/>
        <v>https://tpmguru-my.sharepoint.com/personal/rishabh_m_tpmguru_com/Documents/Bulk%20Leads/Pune%2017Jan23/234.JPG</v>
      </c>
      <c r="C2529" t="s">
        <v>1048</v>
      </c>
      <c r="D2529" t="s">
        <v>2526</v>
      </c>
      <c r="E2529" t="s">
        <v>1816</v>
      </c>
      <c r="F2529">
        <v>0</v>
      </c>
      <c r="G2529">
        <v>0</v>
      </c>
      <c r="H2529">
        <v>0</v>
      </c>
      <c r="I2529">
        <v>0</v>
      </c>
      <c r="J2529" t="s">
        <v>6413</v>
      </c>
    </row>
    <row r="2530" spans="1:10" x14ac:dyDescent="0.25">
      <c r="A2530" s="1">
        <v>16</v>
      </c>
      <c r="B2530" s="2" t="str">
        <f t="shared" si="39"/>
        <v>https://tpmguru-my.sharepoint.com/personal/rishabh_m_tpmguru_com/Documents/Bulk%20Leads/Pune%2017Jan23/234.JPG</v>
      </c>
      <c r="C2530" t="s">
        <v>1048</v>
      </c>
      <c r="D2530">
        <v>0</v>
      </c>
      <c r="E2530" t="s">
        <v>3771</v>
      </c>
      <c r="F2530">
        <v>0</v>
      </c>
      <c r="G2530">
        <v>0</v>
      </c>
      <c r="H2530">
        <v>0</v>
      </c>
      <c r="I2530">
        <v>0</v>
      </c>
      <c r="J2530" t="s">
        <v>6413</v>
      </c>
    </row>
    <row r="2531" spans="1:10" x14ac:dyDescent="0.25">
      <c r="A2531" s="1">
        <v>17</v>
      </c>
      <c r="B2531" s="2" t="str">
        <f t="shared" si="39"/>
        <v>https://tpmguru-my.sharepoint.com/personal/rishabh_m_tpmguru_com/Documents/Bulk%20Leads/Pune%2017Jan23/234.JPG</v>
      </c>
      <c r="C2531" t="s">
        <v>1048</v>
      </c>
      <c r="D2531">
        <v>0</v>
      </c>
      <c r="E2531" t="s">
        <v>3504</v>
      </c>
      <c r="F2531">
        <v>0</v>
      </c>
      <c r="G2531">
        <v>0</v>
      </c>
      <c r="H2531">
        <v>0</v>
      </c>
      <c r="I2531">
        <v>0</v>
      </c>
      <c r="J2531" t="s">
        <v>6413</v>
      </c>
    </row>
    <row r="2532" spans="1:10" x14ac:dyDescent="0.25">
      <c r="A2532" s="1">
        <v>18</v>
      </c>
      <c r="B2532" s="2" t="str">
        <f t="shared" si="39"/>
        <v>https://tpmguru-my.sharepoint.com/personal/rishabh_m_tpmguru_com/Documents/Bulk%20Leads/Pune%2017Jan23/234.JPG</v>
      </c>
      <c r="C2532" t="s">
        <v>1048</v>
      </c>
      <c r="D2532">
        <v>0</v>
      </c>
      <c r="E2532" t="s">
        <v>1816</v>
      </c>
      <c r="F2532">
        <v>0</v>
      </c>
      <c r="G2532">
        <v>0</v>
      </c>
      <c r="H2532">
        <v>0</v>
      </c>
      <c r="I2532">
        <v>0</v>
      </c>
      <c r="J2532" t="s">
        <v>6413</v>
      </c>
    </row>
    <row r="2533" spans="1:10" x14ac:dyDescent="0.25">
      <c r="A2533" s="1">
        <v>0</v>
      </c>
      <c r="B2533" s="2" t="str">
        <f t="shared" si="39"/>
        <v>https://tpmguru-my.sharepoint.com/personal/rishabh_m_tpmguru_com/Documents/Bulk%20Leads/Pune%2017Jan23/235.JPG</v>
      </c>
      <c r="C2533" t="s">
        <v>1049</v>
      </c>
      <c r="D2533" t="s">
        <v>2639</v>
      </c>
      <c r="E2533" t="s">
        <v>3772</v>
      </c>
      <c r="F2533" t="s">
        <v>2464</v>
      </c>
      <c r="G2533" t="s">
        <v>4825</v>
      </c>
      <c r="H2533">
        <v>0</v>
      </c>
      <c r="I2533">
        <v>0</v>
      </c>
      <c r="J2533" t="s">
        <v>6414</v>
      </c>
    </row>
    <row r="2534" spans="1:10" x14ac:dyDescent="0.25">
      <c r="A2534" s="1">
        <v>1</v>
      </c>
      <c r="B2534" s="2" t="str">
        <f t="shared" si="39"/>
        <v>https://tpmguru-my.sharepoint.com/personal/rishabh_m_tpmguru_com/Documents/Bulk%20Leads/Pune%2017Jan23/235.JPG</v>
      </c>
      <c r="C2534" t="s">
        <v>1049</v>
      </c>
      <c r="D2534" t="s">
        <v>2640</v>
      </c>
      <c r="E2534" t="s">
        <v>3772</v>
      </c>
      <c r="F2534">
        <v>0</v>
      </c>
      <c r="G2534">
        <v>0</v>
      </c>
      <c r="H2534">
        <v>0</v>
      </c>
      <c r="I2534">
        <v>0</v>
      </c>
      <c r="J2534" t="s">
        <v>6414</v>
      </c>
    </row>
    <row r="2535" spans="1:10" x14ac:dyDescent="0.25">
      <c r="A2535" s="1">
        <v>2</v>
      </c>
      <c r="B2535" s="2" t="str">
        <f t="shared" si="39"/>
        <v>https://tpmguru-my.sharepoint.com/personal/rishabh_m_tpmguru_com/Documents/Bulk%20Leads/Pune%2017Jan23/235.JPG</v>
      </c>
      <c r="C2535" t="s">
        <v>275</v>
      </c>
      <c r="D2535" t="s">
        <v>2641</v>
      </c>
      <c r="E2535" t="s">
        <v>3773</v>
      </c>
      <c r="F2535" t="s">
        <v>2464</v>
      </c>
      <c r="G2535" t="s">
        <v>4826</v>
      </c>
      <c r="H2535" t="s">
        <v>5836</v>
      </c>
      <c r="I2535">
        <v>0</v>
      </c>
      <c r="J2535" t="s">
        <v>6414</v>
      </c>
    </row>
    <row r="2536" spans="1:10" x14ac:dyDescent="0.25">
      <c r="A2536" s="1">
        <v>3</v>
      </c>
      <c r="B2536" s="2" t="str">
        <f t="shared" si="39"/>
        <v>https://tpmguru-my.sharepoint.com/personal/rishabh_m_tpmguru_com/Documents/Bulk%20Leads/Pune%2017Jan23/235.JPG</v>
      </c>
      <c r="C2536" t="s">
        <v>1050</v>
      </c>
      <c r="D2536" t="s">
        <v>1759</v>
      </c>
      <c r="E2536" t="s">
        <v>3773</v>
      </c>
      <c r="F2536">
        <v>0</v>
      </c>
      <c r="G2536">
        <v>0</v>
      </c>
      <c r="H2536">
        <v>0</v>
      </c>
      <c r="I2536">
        <v>0</v>
      </c>
      <c r="J2536" t="s">
        <v>6414</v>
      </c>
    </row>
    <row r="2537" spans="1:10" x14ac:dyDescent="0.25">
      <c r="A2537" s="1">
        <v>4</v>
      </c>
      <c r="B2537" s="2" t="str">
        <f t="shared" si="39"/>
        <v>https://tpmguru-my.sharepoint.com/personal/rishabh_m_tpmguru_com/Documents/Bulk%20Leads/Pune%2017Jan23/235.JPG</v>
      </c>
      <c r="C2537" t="s">
        <v>307</v>
      </c>
      <c r="D2537" t="s">
        <v>2642</v>
      </c>
      <c r="E2537" t="s">
        <v>3773</v>
      </c>
      <c r="F2537" t="s">
        <v>2464</v>
      </c>
      <c r="G2537" t="s">
        <v>4827</v>
      </c>
      <c r="H2537" t="s">
        <v>5837</v>
      </c>
      <c r="I2537">
        <v>0</v>
      </c>
      <c r="J2537" t="s">
        <v>6414</v>
      </c>
    </row>
    <row r="2538" spans="1:10" x14ac:dyDescent="0.25">
      <c r="A2538" s="1">
        <v>5</v>
      </c>
      <c r="B2538" s="2" t="str">
        <f t="shared" si="39"/>
        <v>https://tpmguru-my.sharepoint.com/personal/rishabh_m_tpmguru_com/Documents/Bulk%20Leads/Pune%2017Jan23/235.JPG</v>
      </c>
      <c r="C2538" t="s">
        <v>1051</v>
      </c>
      <c r="D2538" t="s">
        <v>1759</v>
      </c>
      <c r="E2538" t="s">
        <v>3773</v>
      </c>
      <c r="F2538">
        <v>0</v>
      </c>
      <c r="G2538">
        <v>0</v>
      </c>
      <c r="H2538">
        <v>0</v>
      </c>
      <c r="I2538">
        <v>0</v>
      </c>
      <c r="J2538" t="s">
        <v>6414</v>
      </c>
    </row>
    <row r="2539" spans="1:10" x14ac:dyDescent="0.25">
      <c r="A2539" s="1">
        <v>6</v>
      </c>
      <c r="B2539" s="2" t="str">
        <f t="shared" si="39"/>
        <v>https://tpmguru-my.sharepoint.com/personal/rishabh_m_tpmguru_com/Documents/Bulk%20Leads/Pune%2017Jan23/235.JPG</v>
      </c>
      <c r="C2539" t="s">
        <v>842</v>
      </c>
      <c r="D2539" t="s">
        <v>2643</v>
      </c>
      <c r="E2539" t="s">
        <v>3773</v>
      </c>
      <c r="F2539" t="s">
        <v>2464</v>
      </c>
      <c r="G2539" t="s">
        <v>4828</v>
      </c>
      <c r="H2539">
        <v>0</v>
      </c>
      <c r="I2539">
        <v>0</v>
      </c>
      <c r="J2539" t="s">
        <v>6414</v>
      </c>
    </row>
    <row r="2540" spans="1:10" x14ac:dyDescent="0.25">
      <c r="A2540" s="1">
        <v>7</v>
      </c>
      <c r="B2540" s="2" t="str">
        <f t="shared" si="39"/>
        <v>https://tpmguru-my.sharepoint.com/personal/rishabh_m_tpmguru_com/Documents/Bulk%20Leads/Pune%2017Jan23/235.JPG</v>
      </c>
      <c r="C2540" t="s">
        <v>302</v>
      </c>
      <c r="D2540" t="s">
        <v>2644</v>
      </c>
      <c r="E2540" t="s">
        <v>3773</v>
      </c>
      <c r="F2540">
        <v>0</v>
      </c>
      <c r="G2540">
        <v>0</v>
      </c>
      <c r="H2540">
        <v>0</v>
      </c>
      <c r="I2540">
        <v>0</v>
      </c>
      <c r="J2540" t="s">
        <v>6414</v>
      </c>
    </row>
    <row r="2541" spans="1:10" x14ac:dyDescent="0.25">
      <c r="A2541" s="1">
        <v>8</v>
      </c>
      <c r="B2541" s="2" t="str">
        <f t="shared" si="39"/>
        <v>https://tpmguru-my.sharepoint.com/personal/rishabh_m_tpmguru_com/Documents/Bulk%20Leads/Pune%2017Jan23/235.JPG</v>
      </c>
      <c r="C2541" t="s">
        <v>302</v>
      </c>
      <c r="D2541" t="s">
        <v>407</v>
      </c>
      <c r="E2541">
        <v>0</v>
      </c>
      <c r="F2541">
        <v>0</v>
      </c>
      <c r="G2541">
        <v>0</v>
      </c>
      <c r="H2541">
        <v>0</v>
      </c>
      <c r="I2541">
        <v>0</v>
      </c>
      <c r="J2541" t="s">
        <v>6414</v>
      </c>
    </row>
    <row r="2542" spans="1:10" x14ac:dyDescent="0.25">
      <c r="A2542" s="1">
        <v>9</v>
      </c>
      <c r="B2542" s="2" t="str">
        <f t="shared" si="39"/>
        <v>https://tpmguru-my.sharepoint.com/personal/rishabh_m_tpmguru_com/Documents/Bulk%20Leads/Pune%2017Jan23/235.JPG</v>
      </c>
      <c r="C2542" t="s">
        <v>325</v>
      </c>
      <c r="D2542" t="s">
        <v>2645</v>
      </c>
      <c r="E2542" t="s">
        <v>3774</v>
      </c>
      <c r="F2542" t="s">
        <v>2464</v>
      </c>
      <c r="G2542" t="s">
        <v>4829</v>
      </c>
      <c r="H2542" t="s">
        <v>5838</v>
      </c>
      <c r="I2542">
        <v>0</v>
      </c>
      <c r="J2542" t="s">
        <v>6414</v>
      </c>
    </row>
    <row r="2543" spans="1:10" x14ac:dyDescent="0.25">
      <c r="A2543" s="1">
        <v>10</v>
      </c>
      <c r="B2543" s="2" t="str">
        <f t="shared" si="39"/>
        <v>https://tpmguru-my.sharepoint.com/personal/rishabh_m_tpmguru_com/Documents/Bulk%20Leads/Pune%2017Jan23/235.JPG</v>
      </c>
      <c r="C2543" t="s">
        <v>1052</v>
      </c>
      <c r="D2543" t="s">
        <v>2646</v>
      </c>
      <c r="E2543" t="s">
        <v>3775</v>
      </c>
      <c r="F2543">
        <v>0</v>
      </c>
      <c r="G2543">
        <v>0</v>
      </c>
      <c r="H2543">
        <v>0</v>
      </c>
      <c r="I2543">
        <v>0</v>
      </c>
      <c r="J2543" t="s">
        <v>6414</v>
      </c>
    </row>
    <row r="2544" spans="1:10" x14ac:dyDescent="0.25">
      <c r="A2544" s="1">
        <v>11</v>
      </c>
      <c r="B2544" s="2" t="str">
        <f t="shared" si="39"/>
        <v>https://tpmguru-my.sharepoint.com/personal/rishabh_m_tpmguru_com/Documents/Bulk%20Leads/Pune%2017Jan23/235.JPG</v>
      </c>
      <c r="C2544" t="s">
        <v>1052</v>
      </c>
      <c r="D2544" t="s">
        <v>1881</v>
      </c>
      <c r="E2544" t="s">
        <v>3753</v>
      </c>
      <c r="F2544">
        <v>0</v>
      </c>
      <c r="G2544">
        <v>0</v>
      </c>
      <c r="H2544">
        <v>0</v>
      </c>
      <c r="I2544">
        <v>0</v>
      </c>
      <c r="J2544" t="s">
        <v>6414</v>
      </c>
    </row>
    <row r="2545" spans="1:10" x14ac:dyDescent="0.25">
      <c r="A2545" s="1">
        <v>0</v>
      </c>
      <c r="B2545" s="2" t="str">
        <f t="shared" si="39"/>
        <v>https://tpmguru-my.sharepoint.com/personal/rishabh_m_tpmguru_com/Documents/Bulk%20Leads/Pune%2017Jan23/236.JPG</v>
      </c>
      <c r="C2545" t="s">
        <v>178</v>
      </c>
      <c r="D2545" t="s">
        <v>2086</v>
      </c>
      <c r="E2545" t="s">
        <v>1759</v>
      </c>
      <c r="F2545" t="s">
        <v>891</v>
      </c>
      <c r="G2545" t="s">
        <v>4830</v>
      </c>
      <c r="H2545" t="s">
        <v>5839</v>
      </c>
      <c r="I2545">
        <v>0</v>
      </c>
      <c r="J2545" t="s">
        <v>6415</v>
      </c>
    </row>
    <row r="2546" spans="1:10" x14ac:dyDescent="0.25">
      <c r="A2546" s="1">
        <v>1</v>
      </c>
      <c r="B2546" s="2" t="str">
        <f t="shared" si="39"/>
        <v>https://tpmguru-my.sharepoint.com/personal/rishabh_m_tpmguru_com/Documents/Bulk%20Leads/Pune%2017Jan23/236.JPG</v>
      </c>
      <c r="C2546" t="s">
        <v>489</v>
      </c>
      <c r="D2546" t="s">
        <v>1846</v>
      </c>
      <c r="E2546" t="s">
        <v>2118</v>
      </c>
      <c r="F2546">
        <v>0</v>
      </c>
      <c r="G2546">
        <v>0</v>
      </c>
      <c r="H2546">
        <v>0</v>
      </c>
      <c r="I2546">
        <v>0</v>
      </c>
      <c r="J2546" t="s">
        <v>6415</v>
      </c>
    </row>
    <row r="2547" spans="1:10" x14ac:dyDescent="0.25">
      <c r="A2547" s="1">
        <v>2</v>
      </c>
      <c r="B2547" s="2" t="str">
        <f t="shared" si="39"/>
        <v>https://tpmguru-my.sharepoint.com/personal/rishabh_m_tpmguru_com/Documents/Bulk%20Leads/Pune%2017Jan23/236.JPG</v>
      </c>
      <c r="C2547" t="s">
        <v>489</v>
      </c>
      <c r="D2547" t="s">
        <v>407</v>
      </c>
      <c r="E2547">
        <v>0</v>
      </c>
      <c r="F2547" t="s">
        <v>891</v>
      </c>
      <c r="G2547">
        <v>0</v>
      </c>
      <c r="H2547">
        <v>0</v>
      </c>
      <c r="I2547">
        <v>0</v>
      </c>
      <c r="J2547" t="s">
        <v>6415</v>
      </c>
    </row>
    <row r="2548" spans="1:10" x14ac:dyDescent="0.25">
      <c r="A2548" s="1">
        <v>3</v>
      </c>
      <c r="B2548" s="2" t="str">
        <f t="shared" si="39"/>
        <v>https://tpmguru-my.sharepoint.com/personal/rishabh_m_tpmguru_com/Documents/Bulk%20Leads/Pune%2017Jan23/236.JPG</v>
      </c>
      <c r="C2548" t="s">
        <v>489</v>
      </c>
      <c r="D2548">
        <v>0</v>
      </c>
      <c r="E2548" t="s">
        <v>1759</v>
      </c>
      <c r="F2548">
        <v>0</v>
      </c>
      <c r="G2548">
        <v>0</v>
      </c>
      <c r="H2548">
        <v>0</v>
      </c>
      <c r="I2548">
        <v>0</v>
      </c>
      <c r="J2548" t="s">
        <v>6415</v>
      </c>
    </row>
    <row r="2549" spans="1:10" x14ac:dyDescent="0.25">
      <c r="A2549" s="1">
        <v>4</v>
      </c>
      <c r="B2549" s="2" t="str">
        <f t="shared" si="39"/>
        <v>https://tpmguru-my.sharepoint.com/personal/rishabh_m_tpmguru_com/Documents/Bulk%20Leads/Pune%2017Jan23/236.JPG</v>
      </c>
      <c r="C2549" t="s">
        <v>489</v>
      </c>
      <c r="D2549">
        <v>0</v>
      </c>
      <c r="E2549" t="s">
        <v>2118</v>
      </c>
      <c r="F2549">
        <v>0</v>
      </c>
      <c r="G2549">
        <v>0</v>
      </c>
      <c r="H2549">
        <v>0</v>
      </c>
      <c r="I2549">
        <v>0</v>
      </c>
      <c r="J2549" t="s">
        <v>6415</v>
      </c>
    </row>
    <row r="2550" spans="1:10" x14ac:dyDescent="0.25">
      <c r="A2550" s="1">
        <v>5</v>
      </c>
      <c r="B2550" s="2" t="str">
        <f t="shared" si="39"/>
        <v>https://tpmguru-my.sharepoint.com/personal/rishabh_m_tpmguru_com/Documents/Bulk%20Leads/Pune%2017Jan23/236.JPG</v>
      </c>
      <c r="C2550" t="s">
        <v>489</v>
      </c>
      <c r="D2550">
        <v>0</v>
      </c>
      <c r="E2550">
        <v>0</v>
      </c>
      <c r="F2550" t="s">
        <v>891</v>
      </c>
      <c r="G2550">
        <v>0</v>
      </c>
      <c r="H2550">
        <v>0</v>
      </c>
      <c r="I2550">
        <v>0</v>
      </c>
      <c r="J2550" t="s">
        <v>6415</v>
      </c>
    </row>
    <row r="2551" spans="1:10" x14ac:dyDescent="0.25">
      <c r="A2551" s="1">
        <v>6</v>
      </c>
      <c r="B2551" s="2" t="str">
        <f t="shared" si="39"/>
        <v>https://tpmguru-my.sharepoint.com/personal/rishabh_m_tpmguru_com/Documents/Bulk%20Leads/Pune%2017Jan23/236.JPG</v>
      </c>
      <c r="C2551" t="s">
        <v>626</v>
      </c>
      <c r="D2551" t="s">
        <v>2581</v>
      </c>
      <c r="E2551" t="s">
        <v>1759</v>
      </c>
      <c r="F2551" t="s">
        <v>2464</v>
      </c>
      <c r="G2551" t="s">
        <v>4831</v>
      </c>
      <c r="H2551" t="s">
        <v>5840</v>
      </c>
      <c r="I2551">
        <v>0</v>
      </c>
      <c r="J2551" t="s">
        <v>6415</v>
      </c>
    </row>
    <row r="2552" spans="1:10" x14ac:dyDescent="0.25">
      <c r="A2552" s="1">
        <v>7</v>
      </c>
      <c r="B2552" s="2" t="str">
        <f t="shared" si="39"/>
        <v>https://tpmguru-my.sharepoint.com/personal/rishabh_m_tpmguru_com/Documents/Bulk%20Leads/Pune%2017Jan23/236.JPG</v>
      </c>
      <c r="C2552" t="s">
        <v>582</v>
      </c>
      <c r="D2552" t="s">
        <v>1954</v>
      </c>
      <c r="E2552">
        <v>0</v>
      </c>
      <c r="F2552" t="s">
        <v>2464</v>
      </c>
      <c r="G2552">
        <v>0</v>
      </c>
      <c r="H2552">
        <v>0</v>
      </c>
      <c r="I2552">
        <v>0</v>
      </c>
      <c r="J2552" t="s">
        <v>6415</v>
      </c>
    </row>
    <row r="2553" spans="1:10" x14ac:dyDescent="0.25">
      <c r="A2553" s="1">
        <v>8</v>
      </c>
      <c r="B2553" s="2" t="str">
        <f t="shared" si="39"/>
        <v>https://tpmguru-my.sharepoint.com/personal/rishabh_m_tpmguru_com/Documents/Bulk%20Leads/Pune%2017Jan23/236.JPG</v>
      </c>
      <c r="C2553" t="s">
        <v>582</v>
      </c>
      <c r="D2553" t="s">
        <v>841</v>
      </c>
      <c r="E2553" t="s">
        <v>1759</v>
      </c>
      <c r="F2553">
        <v>0</v>
      </c>
      <c r="G2553">
        <v>0</v>
      </c>
      <c r="H2553">
        <v>0</v>
      </c>
      <c r="I2553">
        <v>0</v>
      </c>
      <c r="J2553" t="s">
        <v>6415</v>
      </c>
    </row>
    <row r="2554" spans="1:10" x14ac:dyDescent="0.25">
      <c r="A2554" s="1">
        <v>9</v>
      </c>
      <c r="B2554" s="2" t="str">
        <f t="shared" si="39"/>
        <v>https://tpmguru-my.sharepoint.com/personal/rishabh_m_tpmguru_com/Documents/Bulk%20Leads/Pune%2017Jan23/236.JPG</v>
      </c>
      <c r="C2554" t="s">
        <v>582</v>
      </c>
      <c r="D2554" t="s">
        <v>407</v>
      </c>
      <c r="E2554">
        <v>0</v>
      </c>
      <c r="F2554" t="s">
        <v>2464</v>
      </c>
      <c r="G2554">
        <v>0</v>
      </c>
      <c r="H2554">
        <v>0</v>
      </c>
      <c r="I2554">
        <v>0</v>
      </c>
      <c r="J2554" t="s">
        <v>6415</v>
      </c>
    </row>
    <row r="2555" spans="1:10" x14ac:dyDescent="0.25">
      <c r="A2555" s="1">
        <v>10</v>
      </c>
      <c r="B2555" s="2" t="str">
        <f t="shared" si="39"/>
        <v>https://tpmguru-my.sharepoint.com/personal/rishabh_m_tpmguru_com/Documents/Bulk%20Leads/Pune%2017Jan23/236.JPG</v>
      </c>
      <c r="C2555" t="s">
        <v>1053</v>
      </c>
      <c r="D2555">
        <v>0</v>
      </c>
      <c r="E2555" t="s">
        <v>3776</v>
      </c>
      <c r="F2555" t="s">
        <v>2464</v>
      </c>
      <c r="G2555" t="s">
        <v>4832</v>
      </c>
      <c r="H2555" t="s">
        <v>5841</v>
      </c>
      <c r="I2555">
        <v>0</v>
      </c>
      <c r="J2555" t="s">
        <v>6415</v>
      </c>
    </row>
    <row r="2556" spans="1:10" x14ac:dyDescent="0.25">
      <c r="A2556" s="1">
        <v>11</v>
      </c>
      <c r="B2556" s="2" t="str">
        <f t="shared" si="39"/>
        <v>https://tpmguru-my.sharepoint.com/personal/rishabh_m_tpmguru_com/Documents/Bulk%20Leads/Pune%2017Jan23/236.JPG</v>
      </c>
      <c r="C2556" t="s">
        <v>1053</v>
      </c>
      <c r="D2556">
        <v>0</v>
      </c>
      <c r="E2556">
        <v>0</v>
      </c>
      <c r="F2556" t="s">
        <v>2464</v>
      </c>
      <c r="G2556">
        <v>0</v>
      </c>
      <c r="H2556">
        <v>0</v>
      </c>
      <c r="I2556">
        <v>0</v>
      </c>
      <c r="J2556" t="s">
        <v>6415</v>
      </c>
    </row>
    <row r="2557" spans="1:10" x14ac:dyDescent="0.25">
      <c r="A2557" s="1">
        <v>12</v>
      </c>
      <c r="B2557" s="2" t="str">
        <f t="shared" si="39"/>
        <v>https://tpmguru-my.sharepoint.com/personal/rishabh_m_tpmguru_com/Documents/Bulk%20Leads/Pune%2017Jan23/236.JPG</v>
      </c>
      <c r="C2557" t="s">
        <v>1053</v>
      </c>
      <c r="D2557">
        <v>0</v>
      </c>
      <c r="E2557" t="s">
        <v>3776</v>
      </c>
      <c r="F2557">
        <v>0</v>
      </c>
      <c r="G2557">
        <v>0</v>
      </c>
      <c r="H2557">
        <v>0</v>
      </c>
      <c r="I2557">
        <v>0</v>
      </c>
      <c r="J2557" t="s">
        <v>6415</v>
      </c>
    </row>
    <row r="2558" spans="1:10" x14ac:dyDescent="0.25">
      <c r="A2558" s="1">
        <v>13</v>
      </c>
      <c r="B2558" s="2" t="str">
        <f t="shared" si="39"/>
        <v>https://tpmguru-my.sharepoint.com/personal/rishabh_m_tpmguru_com/Documents/Bulk%20Leads/Pune%2017Jan23/236.JPG</v>
      </c>
      <c r="C2558" t="s">
        <v>1053</v>
      </c>
      <c r="D2558">
        <v>0</v>
      </c>
      <c r="E2558">
        <v>0</v>
      </c>
      <c r="F2558" t="s">
        <v>2464</v>
      </c>
      <c r="G2558">
        <v>0</v>
      </c>
      <c r="H2558">
        <v>0</v>
      </c>
      <c r="I2558">
        <v>0</v>
      </c>
      <c r="J2558" t="s">
        <v>6415</v>
      </c>
    </row>
    <row r="2559" spans="1:10" x14ac:dyDescent="0.25">
      <c r="A2559" s="1">
        <v>14</v>
      </c>
      <c r="B2559" s="2" t="str">
        <f t="shared" si="39"/>
        <v>https://tpmguru-my.sharepoint.com/personal/rishabh_m_tpmguru_com/Documents/Bulk%20Leads/Pune%2017Jan23/236.JPG</v>
      </c>
      <c r="C2559" t="s">
        <v>1054</v>
      </c>
      <c r="D2559" t="s">
        <v>2587</v>
      </c>
      <c r="E2559" t="s">
        <v>3777</v>
      </c>
      <c r="F2559" t="s">
        <v>891</v>
      </c>
      <c r="G2559" t="s">
        <v>4833</v>
      </c>
      <c r="H2559" t="s">
        <v>5842</v>
      </c>
      <c r="I2559">
        <v>0</v>
      </c>
      <c r="J2559" t="s">
        <v>6415</v>
      </c>
    </row>
    <row r="2560" spans="1:10" x14ac:dyDescent="0.25">
      <c r="A2560" s="1">
        <v>15</v>
      </c>
      <c r="B2560" s="2" t="str">
        <f t="shared" si="39"/>
        <v>https://tpmguru-my.sharepoint.com/personal/rishabh_m_tpmguru_com/Documents/Bulk%20Leads/Pune%2017Jan23/236.JPG</v>
      </c>
      <c r="C2560" t="s">
        <v>1055</v>
      </c>
      <c r="D2560" t="s">
        <v>2647</v>
      </c>
      <c r="E2560" t="s">
        <v>1759</v>
      </c>
      <c r="F2560">
        <v>0</v>
      </c>
      <c r="G2560">
        <v>0</v>
      </c>
      <c r="H2560">
        <v>0</v>
      </c>
      <c r="I2560">
        <v>0</v>
      </c>
      <c r="J2560" t="s">
        <v>6415</v>
      </c>
    </row>
    <row r="2561" spans="1:10" x14ac:dyDescent="0.25">
      <c r="A2561" s="1">
        <v>16</v>
      </c>
      <c r="B2561" s="2" t="str">
        <f t="shared" si="39"/>
        <v>https://tpmguru-my.sharepoint.com/personal/rishabh_m_tpmguru_com/Documents/Bulk%20Leads/Pune%2017Jan23/236.JPG</v>
      </c>
      <c r="C2561" t="s">
        <v>1055</v>
      </c>
      <c r="D2561">
        <v>0</v>
      </c>
      <c r="E2561" t="s">
        <v>3778</v>
      </c>
      <c r="F2561" t="s">
        <v>891</v>
      </c>
      <c r="G2561">
        <v>0</v>
      </c>
      <c r="H2561">
        <v>0</v>
      </c>
      <c r="I2561">
        <v>0</v>
      </c>
      <c r="J2561" t="s">
        <v>6415</v>
      </c>
    </row>
    <row r="2562" spans="1:10" x14ac:dyDescent="0.25">
      <c r="A2562" s="1">
        <v>17</v>
      </c>
      <c r="B2562" s="2" t="str">
        <f t="shared" si="39"/>
        <v>https://tpmguru-my.sharepoint.com/personal/rishabh_m_tpmguru_com/Documents/Bulk%20Leads/Pune%2017Jan23/236.JPG</v>
      </c>
      <c r="C2562" t="s">
        <v>1055</v>
      </c>
      <c r="D2562" t="s">
        <v>2648</v>
      </c>
      <c r="E2562">
        <v>0</v>
      </c>
      <c r="F2562">
        <v>0</v>
      </c>
      <c r="G2562">
        <v>0</v>
      </c>
      <c r="H2562">
        <v>0</v>
      </c>
      <c r="I2562">
        <v>0</v>
      </c>
      <c r="J2562" t="s">
        <v>6415</v>
      </c>
    </row>
    <row r="2563" spans="1:10" x14ac:dyDescent="0.25">
      <c r="A2563" s="1">
        <v>18</v>
      </c>
      <c r="B2563" s="2" t="str">
        <f t="shared" ref="B2563:B2626" si="40">HYPERLINK(_xlfn.CONCAT("https://tpmguru-my.sharepoint.com/personal/rishabh_m_tpmguru_com/Documents/Bulk%20Leads/Pune%2017Jan23/",$J2563))</f>
        <v>https://tpmguru-my.sharepoint.com/personal/rishabh_m_tpmguru_com/Documents/Bulk%20Leads/Pune%2017Jan23/236.JPG</v>
      </c>
      <c r="C2563" t="s">
        <v>1055</v>
      </c>
      <c r="D2563" t="s">
        <v>1115</v>
      </c>
      <c r="E2563">
        <v>0</v>
      </c>
      <c r="F2563">
        <v>0</v>
      </c>
      <c r="G2563">
        <v>0</v>
      </c>
      <c r="H2563">
        <v>0</v>
      </c>
      <c r="I2563">
        <v>0</v>
      </c>
      <c r="J2563" t="s">
        <v>6415</v>
      </c>
    </row>
    <row r="2564" spans="1:10" x14ac:dyDescent="0.25">
      <c r="A2564" s="1">
        <v>0</v>
      </c>
      <c r="B2564" s="2" t="str">
        <f t="shared" si="40"/>
        <v>https://tpmguru-my.sharepoint.com/personal/rishabh_m_tpmguru_com/Documents/Bulk%20Leads/Pune%2017Jan23/236_1.JPG</v>
      </c>
      <c r="C2564" t="s">
        <v>306</v>
      </c>
      <c r="D2564" t="s">
        <v>2539</v>
      </c>
      <c r="E2564" t="s">
        <v>3779</v>
      </c>
      <c r="F2564" t="s">
        <v>3504</v>
      </c>
      <c r="G2564">
        <v>0</v>
      </c>
      <c r="H2564">
        <v>0</v>
      </c>
      <c r="I2564">
        <v>0</v>
      </c>
      <c r="J2564" t="s">
        <v>6416</v>
      </c>
    </row>
    <row r="2565" spans="1:10" x14ac:dyDescent="0.25">
      <c r="A2565" s="1">
        <v>1</v>
      </c>
      <c r="B2565" s="2" t="str">
        <f t="shared" si="40"/>
        <v>https://tpmguru-my.sharepoint.com/personal/rishabh_m_tpmguru_com/Documents/Bulk%20Leads/Pune%2017Jan23/236_1.JPG</v>
      </c>
      <c r="C2565" t="s">
        <v>306</v>
      </c>
      <c r="D2565">
        <v>0</v>
      </c>
      <c r="E2565">
        <v>0</v>
      </c>
      <c r="F2565">
        <v>0</v>
      </c>
      <c r="G2565" t="s">
        <v>4834</v>
      </c>
      <c r="H2565" t="s">
        <v>5843</v>
      </c>
      <c r="I2565">
        <v>0</v>
      </c>
      <c r="J2565" t="s">
        <v>6416</v>
      </c>
    </row>
    <row r="2566" spans="1:10" x14ac:dyDescent="0.25">
      <c r="A2566" s="1">
        <v>2</v>
      </c>
      <c r="B2566" s="2" t="str">
        <f t="shared" si="40"/>
        <v>https://tpmguru-my.sharepoint.com/personal/rishabh_m_tpmguru_com/Documents/Bulk%20Leads/Pune%2017Jan23/236_1.JPG</v>
      </c>
      <c r="C2566" t="s">
        <v>1056</v>
      </c>
      <c r="D2566" t="s">
        <v>2540</v>
      </c>
      <c r="E2566">
        <v>0</v>
      </c>
      <c r="F2566" t="s">
        <v>3504</v>
      </c>
      <c r="G2566">
        <v>0</v>
      </c>
      <c r="H2566">
        <v>0</v>
      </c>
      <c r="I2566">
        <v>0</v>
      </c>
      <c r="J2566" t="s">
        <v>6416</v>
      </c>
    </row>
    <row r="2567" spans="1:10" x14ac:dyDescent="0.25">
      <c r="A2567" s="1">
        <v>3</v>
      </c>
      <c r="B2567" s="2" t="str">
        <f t="shared" si="40"/>
        <v>https://tpmguru-my.sharepoint.com/personal/rishabh_m_tpmguru_com/Documents/Bulk%20Leads/Pune%2017Jan23/236_1.JPG</v>
      </c>
      <c r="C2567" t="s">
        <v>1056</v>
      </c>
      <c r="D2567">
        <v>0</v>
      </c>
      <c r="E2567" t="s">
        <v>1759</v>
      </c>
      <c r="F2567">
        <v>0</v>
      </c>
      <c r="G2567">
        <v>0</v>
      </c>
      <c r="H2567">
        <v>0</v>
      </c>
      <c r="I2567">
        <v>0</v>
      </c>
      <c r="J2567" t="s">
        <v>6416</v>
      </c>
    </row>
    <row r="2568" spans="1:10" x14ac:dyDescent="0.25">
      <c r="A2568" s="1">
        <v>4</v>
      </c>
      <c r="B2568" s="2" t="str">
        <f t="shared" si="40"/>
        <v>https://tpmguru-my.sharepoint.com/personal/rishabh_m_tpmguru_com/Documents/Bulk%20Leads/Pune%2017Jan23/236_1.JPG</v>
      </c>
      <c r="C2568" t="s">
        <v>1056</v>
      </c>
      <c r="D2568">
        <v>0</v>
      </c>
      <c r="E2568" t="s">
        <v>3780</v>
      </c>
      <c r="F2568">
        <v>0</v>
      </c>
      <c r="G2568">
        <v>0</v>
      </c>
      <c r="H2568">
        <v>0</v>
      </c>
      <c r="I2568">
        <v>0</v>
      </c>
      <c r="J2568" t="s">
        <v>6416</v>
      </c>
    </row>
    <row r="2569" spans="1:10" x14ac:dyDescent="0.25">
      <c r="A2569" s="1">
        <v>5</v>
      </c>
      <c r="B2569" s="2" t="str">
        <f t="shared" si="40"/>
        <v>https://tpmguru-my.sharepoint.com/personal/rishabh_m_tpmguru_com/Documents/Bulk%20Leads/Pune%2017Jan23/236_1.JPG</v>
      </c>
      <c r="C2569" t="s">
        <v>1056</v>
      </c>
      <c r="D2569">
        <v>0</v>
      </c>
      <c r="E2569">
        <v>0</v>
      </c>
      <c r="F2569" t="s">
        <v>3504</v>
      </c>
      <c r="G2569">
        <v>0</v>
      </c>
      <c r="H2569">
        <v>0</v>
      </c>
      <c r="I2569">
        <v>0</v>
      </c>
      <c r="J2569" t="s">
        <v>6416</v>
      </c>
    </row>
    <row r="2570" spans="1:10" x14ac:dyDescent="0.25">
      <c r="A2570" s="1">
        <v>0</v>
      </c>
      <c r="B2570" s="2" t="str">
        <f t="shared" si="40"/>
        <v>https://tpmguru-my.sharepoint.com/personal/rishabh_m_tpmguru_com/Documents/Bulk%20Leads/Pune%2017Jan23/237.JPG</v>
      </c>
      <c r="C2570" t="s">
        <v>8</v>
      </c>
      <c r="D2570" t="s">
        <v>2649</v>
      </c>
      <c r="E2570" t="s">
        <v>3781</v>
      </c>
      <c r="F2570">
        <v>0</v>
      </c>
      <c r="G2570" t="s">
        <v>4835</v>
      </c>
      <c r="H2570" t="s">
        <v>5844</v>
      </c>
      <c r="I2570">
        <v>0</v>
      </c>
      <c r="J2570" t="s">
        <v>6417</v>
      </c>
    </row>
    <row r="2571" spans="1:10" x14ac:dyDescent="0.25">
      <c r="A2571" s="1">
        <v>1</v>
      </c>
      <c r="B2571" s="2" t="str">
        <f t="shared" si="40"/>
        <v>https://tpmguru-my.sharepoint.com/personal/rishabh_m_tpmguru_com/Documents/Bulk%20Leads/Pune%2017Jan23/237.JPG</v>
      </c>
      <c r="C2571" t="s">
        <v>1057</v>
      </c>
      <c r="D2571" t="s">
        <v>1759</v>
      </c>
      <c r="E2571" t="s">
        <v>3782</v>
      </c>
      <c r="F2571">
        <v>0</v>
      </c>
      <c r="G2571">
        <v>0</v>
      </c>
      <c r="H2571">
        <v>0</v>
      </c>
      <c r="I2571">
        <v>0</v>
      </c>
      <c r="J2571" t="s">
        <v>6417</v>
      </c>
    </row>
    <row r="2572" spans="1:10" x14ac:dyDescent="0.25">
      <c r="A2572" s="1">
        <v>2</v>
      </c>
      <c r="B2572" s="2" t="str">
        <f t="shared" si="40"/>
        <v>https://tpmguru-my.sharepoint.com/personal/rishabh_m_tpmguru_com/Documents/Bulk%20Leads/Pune%2017Jan23/237.JPG</v>
      </c>
      <c r="C2572" t="s">
        <v>1057</v>
      </c>
      <c r="D2572" t="s">
        <v>2650</v>
      </c>
      <c r="E2572" t="s">
        <v>3504</v>
      </c>
      <c r="F2572">
        <v>0</v>
      </c>
      <c r="G2572">
        <v>0</v>
      </c>
      <c r="H2572">
        <v>0</v>
      </c>
      <c r="I2572">
        <v>0</v>
      </c>
      <c r="J2572" t="s">
        <v>6417</v>
      </c>
    </row>
    <row r="2573" spans="1:10" x14ac:dyDescent="0.25">
      <c r="A2573" s="1">
        <v>3</v>
      </c>
      <c r="B2573" s="2" t="str">
        <f t="shared" si="40"/>
        <v>https://tpmguru-my.sharepoint.com/personal/rishabh_m_tpmguru_com/Documents/Bulk%20Leads/Pune%2017Jan23/237.JPG</v>
      </c>
      <c r="C2573" t="s">
        <v>1058</v>
      </c>
      <c r="D2573" t="s">
        <v>2651</v>
      </c>
      <c r="E2573" t="s">
        <v>3096</v>
      </c>
      <c r="F2573">
        <v>0</v>
      </c>
      <c r="G2573" t="s">
        <v>4836</v>
      </c>
      <c r="H2573">
        <v>0</v>
      </c>
      <c r="I2573">
        <v>0</v>
      </c>
      <c r="J2573" t="s">
        <v>6417</v>
      </c>
    </row>
    <row r="2574" spans="1:10" x14ac:dyDescent="0.25">
      <c r="A2574" s="1">
        <v>4</v>
      </c>
      <c r="B2574" s="2" t="str">
        <f t="shared" si="40"/>
        <v>https://tpmguru-my.sharepoint.com/personal/rishabh_m_tpmguru_com/Documents/Bulk%20Leads/Pune%2017Jan23/237.JPG</v>
      </c>
      <c r="C2574" t="s">
        <v>23</v>
      </c>
      <c r="D2574" t="s">
        <v>2652</v>
      </c>
      <c r="E2574" t="s">
        <v>3504</v>
      </c>
      <c r="F2574">
        <v>0</v>
      </c>
      <c r="G2574">
        <v>0</v>
      </c>
      <c r="H2574">
        <v>0</v>
      </c>
      <c r="I2574">
        <v>0</v>
      </c>
      <c r="J2574" t="s">
        <v>6417</v>
      </c>
    </row>
    <row r="2575" spans="1:10" x14ac:dyDescent="0.25">
      <c r="A2575" s="1">
        <v>5</v>
      </c>
      <c r="B2575" s="2" t="str">
        <f t="shared" si="40"/>
        <v>https://tpmguru-my.sharepoint.com/personal/rishabh_m_tpmguru_com/Documents/Bulk%20Leads/Pune%2017Jan23/237.JPG</v>
      </c>
      <c r="C2575" t="s">
        <v>1059</v>
      </c>
      <c r="D2575" t="s">
        <v>1881</v>
      </c>
      <c r="E2575" t="s">
        <v>2015</v>
      </c>
      <c r="F2575">
        <v>0</v>
      </c>
      <c r="G2575">
        <v>0</v>
      </c>
      <c r="H2575">
        <v>0</v>
      </c>
      <c r="I2575">
        <v>0</v>
      </c>
      <c r="J2575" t="s">
        <v>6417</v>
      </c>
    </row>
    <row r="2576" spans="1:10" x14ac:dyDescent="0.25">
      <c r="A2576" s="1">
        <v>6</v>
      </c>
      <c r="B2576" s="2" t="str">
        <f t="shared" si="40"/>
        <v>https://tpmguru-my.sharepoint.com/personal/rishabh_m_tpmguru_com/Documents/Bulk%20Leads/Pune%2017Jan23/237.JPG</v>
      </c>
      <c r="C2576" t="s">
        <v>1059</v>
      </c>
      <c r="D2576" t="s">
        <v>1759</v>
      </c>
      <c r="E2576" t="s">
        <v>3096</v>
      </c>
      <c r="F2576">
        <v>0</v>
      </c>
      <c r="G2576">
        <v>0</v>
      </c>
      <c r="H2576">
        <v>0</v>
      </c>
      <c r="I2576">
        <v>0</v>
      </c>
      <c r="J2576" t="s">
        <v>6417</v>
      </c>
    </row>
    <row r="2577" spans="1:10" x14ac:dyDescent="0.25">
      <c r="A2577" s="1">
        <v>7</v>
      </c>
      <c r="B2577" s="2" t="str">
        <f t="shared" si="40"/>
        <v>https://tpmguru-my.sharepoint.com/personal/rishabh_m_tpmguru_com/Documents/Bulk%20Leads/Pune%2017Jan23/237.JPG</v>
      </c>
      <c r="C2577" t="s">
        <v>1059</v>
      </c>
      <c r="D2577">
        <v>0</v>
      </c>
      <c r="E2577" t="s">
        <v>3504</v>
      </c>
      <c r="F2577">
        <v>0</v>
      </c>
      <c r="G2577">
        <v>0</v>
      </c>
      <c r="H2577">
        <v>0</v>
      </c>
      <c r="I2577">
        <v>0</v>
      </c>
      <c r="J2577" t="s">
        <v>6417</v>
      </c>
    </row>
    <row r="2578" spans="1:10" x14ac:dyDescent="0.25">
      <c r="A2578" s="1">
        <v>8</v>
      </c>
      <c r="B2578" s="2" t="str">
        <f t="shared" si="40"/>
        <v>https://tpmguru-my.sharepoint.com/personal/rishabh_m_tpmguru_com/Documents/Bulk%20Leads/Pune%2017Jan23/237.JPG</v>
      </c>
      <c r="C2578" t="s">
        <v>1059</v>
      </c>
      <c r="D2578">
        <v>0</v>
      </c>
      <c r="E2578" t="s">
        <v>2015</v>
      </c>
      <c r="F2578">
        <v>0</v>
      </c>
      <c r="G2578">
        <v>0</v>
      </c>
      <c r="H2578">
        <v>0</v>
      </c>
      <c r="I2578">
        <v>0</v>
      </c>
      <c r="J2578" t="s">
        <v>6417</v>
      </c>
    </row>
    <row r="2579" spans="1:10" x14ac:dyDescent="0.25">
      <c r="A2579" s="1">
        <v>9</v>
      </c>
      <c r="B2579" s="2" t="str">
        <f t="shared" si="40"/>
        <v>https://tpmguru-my.sharepoint.com/personal/rishabh_m_tpmguru_com/Documents/Bulk%20Leads/Pune%2017Jan23/237.JPG</v>
      </c>
      <c r="C2579" t="s">
        <v>1060</v>
      </c>
      <c r="D2579" t="s">
        <v>2653</v>
      </c>
      <c r="E2579" t="s">
        <v>3783</v>
      </c>
      <c r="F2579">
        <v>0</v>
      </c>
      <c r="G2579" t="s">
        <v>4837</v>
      </c>
      <c r="H2579" t="s">
        <v>5845</v>
      </c>
      <c r="I2579">
        <v>0</v>
      </c>
      <c r="J2579" t="s">
        <v>6417</v>
      </c>
    </row>
    <row r="2580" spans="1:10" x14ac:dyDescent="0.25">
      <c r="A2580" s="1">
        <v>10</v>
      </c>
      <c r="B2580" s="2" t="str">
        <f t="shared" si="40"/>
        <v>https://tpmguru-my.sharepoint.com/personal/rishabh_m_tpmguru_com/Documents/Bulk%20Leads/Pune%2017Jan23/237.JPG</v>
      </c>
      <c r="C2580" t="s">
        <v>1061</v>
      </c>
      <c r="D2580" t="s">
        <v>2654</v>
      </c>
      <c r="E2580">
        <v>0</v>
      </c>
      <c r="F2580">
        <v>0</v>
      </c>
      <c r="G2580">
        <v>0</v>
      </c>
      <c r="H2580">
        <v>0</v>
      </c>
      <c r="I2580">
        <v>0</v>
      </c>
      <c r="J2580" t="s">
        <v>6417</v>
      </c>
    </row>
    <row r="2581" spans="1:10" x14ac:dyDescent="0.25">
      <c r="A2581" s="1">
        <v>11</v>
      </c>
      <c r="B2581" s="2" t="str">
        <f t="shared" si="40"/>
        <v>https://tpmguru-my.sharepoint.com/personal/rishabh_m_tpmguru_com/Documents/Bulk%20Leads/Pune%2017Jan23/237.JPG</v>
      </c>
      <c r="C2581" t="s">
        <v>1061</v>
      </c>
      <c r="D2581" t="s">
        <v>2655</v>
      </c>
      <c r="E2581" t="s">
        <v>3783</v>
      </c>
      <c r="F2581">
        <v>0</v>
      </c>
      <c r="G2581">
        <v>0</v>
      </c>
      <c r="H2581">
        <v>0</v>
      </c>
      <c r="I2581">
        <v>0</v>
      </c>
      <c r="J2581" t="s">
        <v>6417</v>
      </c>
    </row>
    <row r="2582" spans="1:10" x14ac:dyDescent="0.25">
      <c r="A2582" s="1">
        <v>12</v>
      </c>
      <c r="B2582" s="2" t="str">
        <f t="shared" si="40"/>
        <v>https://tpmguru-my.sharepoint.com/personal/rishabh_m_tpmguru_com/Documents/Bulk%20Leads/Pune%2017Jan23/237.JPG</v>
      </c>
      <c r="C2582" t="s">
        <v>1062</v>
      </c>
      <c r="D2582" t="s">
        <v>2656</v>
      </c>
      <c r="E2582" t="s">
        <v>2228</v>
      </c>
      <c r="F2582">
        <v>0</v>
      </c>
      <c r="G2582" t="s">
        <v>4838</v>
      </c>
      <c r="H2582" t="s">
        <v>5846</v>
      </c>
      <c r="I2582">
        <v>0</v>
      </c>
      <c r="J2582" t="s">
        <v>6417</v>
      </c>
    </row>
    <row r="2583" spans="1:10" x14ac:dyDescent="0.25">
      <c r="A2583" s="1">
        <v>13</v>
      </c>
      <c r="B2583" s="2" t="str">
        <f t="shared" si="40"/>
        <v>https://tpmguru-my.sharepoint.com/personal/rishabh_m_tpmguru_com/Documents/Bulk%20Leads/Pune%2017Jan23/237.JPG</v>
      </c>
      <c r="C2583" t="s">
        <v>181</v>
      </c>
      <c r="D2583" t="s">
        <v>2657</v>
      </c>
      <c r="E2583">
        <v>0</v>
      </c>
      <c r="F2583">
        <v>0</v>
      </c>
      <c r="G2583">
        <v>0</v>
      </c>
      <c r="H2583">
        <v>0</v>
      </c>
      <c r="I2583">
        <v>0</v>
      </c>
      <c r="J2583" t="s">
        <v>6417</v>
      </c>
    </row>
    <row r="2584" spans="1:10" x14ac:dyDescent="0.25">
      <c r="A2584" s="1">
        <v>14</v>
      </c>
      <c r="B2584" s="2" t="str">
        <f t="shared" si="40"/>
        <v>https://tpmguru-my.sharepoint.com/personal/rishabh_m_tpmguru_com/Documents/Bulk%20Leads/Pune%2017Jan23/237.JPG</v>
      </c>
      <c r="C2584" t="s">
        <v>181</v>
      </c>
      <c r="D2584" t="s">
        <v>2658</v>
      </c>
      <c r="E2584">
        <v>0</v>
      </c>
      <c r="F2584">
        <v>0</v>
      </c>
      <c r="G2584">
        <v>0</v>
      </c>
      <c r="H2584">
        <v>0</v>
      </c>
      <c r="I2584">
        <v>0</v>
      </c>
      <c r="J2584" t="s">
        <v>6417</v>
      </c>
    </row>
    <row r="2585" spans="1:10" x14ac:dyDescent="0.25">
      <c r="A2585" s="1">
        <v>15</v>
      </c>
      <c r="B2585" s="2" t="str">
        <f t="shared" si="40"/>
        <v>https://tpmguru-my.sharepoint.com/personal/rishabh_m_tpmguru_com/Documents/Bulk%20Leads/Pune%2017Jan23/237.JPG</v>
      </c>
      <c r="C2585" t="s">
        <v>181</v>
      </c>
      <c r="D2585" t="s">
        <v>2659</v>
      </c>
      <c r="E2585">
        <v>0</v>
      </c>
      <c r="F2585">
        <v>0</v>
      </c>
      <c r="G2585">
        <v>0</v>
      </c>
      <c r="H2585">
        <v>0</v>
      </c>
      <c r="I2585">
        <v>0</v>
      </c>
      <c r="J2585" t="s">
        <v>6417</v>
      </c>
    </row>
    <row r="2586" spans="1:10" x14ac:dyDescent="0.25">
      <c r="A2586" s="1">
        <v>0</v>
      </c>
      <c r="B2586" s="2" t="str">
        <f t="shared" si="40"/>
        <v>https://tpmguru-my.sharepoint.com/personal/rishabh_m_tpmguru_com/Documents/Bulk%20Leads/Pune%2017Jan23/238.JPG</v>
      </c>
      <c r="C2586" t="s">
        <v>1063</v>
      </c>
      <c r="D2586" t="s">
        <v>2660</v>
      </c>
      <c r="E2586">
        <v>0</v>
      </c>
      <c r="F2586">
        <v>0</v>
      </c>
      <c r="G2586" t="s">
        <v>4839</v>
      </c>
      <c r="H2586">
        <v>0</v>
      </c>
      <c r="I2586">
        <v>0</v>
      </c>
      <c r="J2586" t="s">
        <v>6418</v>
      </c>
    </row>
    <row r="2587" spans="1:10" x14ac:dyDescent="0.25">
      <c r="A2587" s="1">
        <v>1</v>
      </c>
      <c r="B2587" s="2" t="str">
        <f t="shared" si="40"/>
        <v>https://tpmguru-my.sharepoint.com/personal/rishabh_m_tpmguru_com/Documents/Bulk%20Leads/Pune%2017Jan23/238.JPG</v>
      </c>
      <c r="C2587" t="s">
        <v>1064</v>
      </c>
      <c r="D2587" t="s">
        <v>1791</v>
      </c>
      <c r="E2587">
        <v>0</v>
      </c>
      <c r="F2587">
        <v>0</v>
      </c>
      <c r="G2587">
        <v>0</v>
      </c>
      <c r="H2587">
        <v>0</v>
      </c>
      <c r="I2587">
        <v>0</v>
      </c>
      <c r="J2587" t="s">
        <v>6418</v>
      </c>
    </row>
    <row r="2588" spans="1:10" x14ac:dyDescent="0.25">
      <c r="A2588" s="1">
        <v>2</v>
      </c>
      <c r="B2588" s="2" t="str">
        <f t="shared" si="40"/>
        <v>https://tpmguru-my.sharepoint.com/personal/rishabh_m_tpmguru_com/Documents/Bulk%20Leads/Pune%2017Jan23/238.JPG</v>
      </c>
      <c r="C2588" t="s">
        <v>1064</v>
      </c>
      <c r="D2588" t="s">
        <v>2661</v>
      </c>
      <c r="E2588" t="s">
        <v>3784</v>
      </c>
      <c r="F2588">
        <v>0</v>
      </c>
      <c r="G2588">
        <v>0</v>
      </c>
      <c r="H2588">
        <v>0</v>
      </c>
      <c r="I2588">
        <v>0</v>
      </c>
      <c r="J2588" t="s">
        <v>6418</v>
      </c>
    </row>
    <row r="2589" spans="1:10" x14ac:dyDescent="0.25">
      <c r="A2589" s="1">
        <v>3</v>
      </c>
      <c r="B2589" s="2" t="str">
        <f t="shared" si="40"/>
        <v>https://tpmguru-my.sharepoint.com/personal/rishabh_m_tpmguru_com/Documents/Bulk%20Leads/Pune%2017Jan23/238.JPG</v>
      </c>
      <c r="C2589" t="s">
        <v>1064</v>
      </c>
      <c r="D2589" t="s">
        <v>2662</v>
      </c>
      <c r="E2589">
        <v>0</v>
      </c>
      <c r="F2589">
        <v>0</v>
      </c>
      <c r="G2589">
        <v>0</v>
      </c>
      <c r="H2589">
        <v>0</v>
      </c>
      <c r="I2589">
        <v>0</v>
      </c>
      <c r="J2589" t="s">
        <v>6418</v>
      </c>
    </row>
    <row r="2590" spans="1:10" x14ac:dyDescent="0.25">
      <c r="A2590" s="1">
        <v>4</v>
      </c>
      <c r="B2590" s="2" t="str">
        <f t="shared" si="40"/>
        <v>https://tpmguru-my.sharepoint.com/personal/rishabh_m_tpmguru_com/Documents/Bulk%20Leads/Pune%2017Jan23/238.JPG</v>
      </c>
      <c r="C2590" t="s">
        <v>1064</v>
      </c>
      <c r="D2590" t="s">
        <v>1791</v>
      </c>
      <c r="E2590">
        <v>0</v>
      </c>
      <c r="F2590">
        <v>0</v>
      </c>
      <c r="G2590">
        <v>0</v>
      </c>
      <c r="H2590">
        <v>0</v>
      </c>
      <c r="I2590">
        <v>0</v>
      </c>
      <c r="J2590" t="s">
        <v>6418</v>
      </c>
    </row>
    <row r="2591" spans="1:10" x14ac:dyDescent="0.25">
      <c r="A2591" s="1">
        <v>5</v>
      </c>
      <c r="B2591" s="2" t="str">
        <f t="shared" si="40"/>
        <v>https://tpmguru-my.sharepoint.com/personal/rishabh_m_tpmguru_com/Documents/Bulk%20Leads/Pune%2017Jan23/238.JPG</v>
      </c>
      <c r="C2591" t="s">
        <v>1064</v>
      </c>
      <c r="D2591" t="s">
        <v>2661</v>
      </c>
      <c r="E2591" t="s">
        <v>3784</v>
      </c>
      <c r="F2591">
        <v>0</v>
      </c>
      <c r="G2591">
        <v>0</v>
      </c>
      <c r="H2591">
        <v>0</v>
      </c>
      <c r="I2591">
        <v>0</v>
      </c>
      <c r="J2591" t="s">
        <v>6418</v>
      </c>
    </row>
    <row r="2592" spans="1:10" x14ac:dyDescent="0.25">
      <c r="A2592" s="1">
        <v>6</v>
      </c>
      <c r="B2592" s="2" t="str">
        <f t="shared" si="40"/>
        <v>https://tpmguru-my.sharepoint.com/personal/rishabh_m_tpmguru_com/Documents/Bulk%20Leads/Pune%2017Jan23/238.JPG</v>
      </c>
      <c r="C2592" t="s">
        <v>1064</v>
      </c>
      <c r="D2592" t="s">
        <v>2228</v>
      </c>
      <c r="E2592">
        <v>0</v>
      </c>
      <c r="F2592">
        <v>0</v>
      </c>
      <c r="G2592">
        <v>0</v>
      </c>
      <c r="H2592">
        <v>0</v>
      </c>
      <c r="I2592">
        <v>0</v>
      </c>
      <c r="J2592" t="s">
        <v>6418</v>
      </c>
    </row>
    <row r="2593" spans="1:10" x14ac:dyDescent="0.25">
      <c r="A2593" s="1">
        <v>7</v>
      </c>
      <c r="B2593" s="2" t="str">
        <f t="shared" si="40"/>
        <v>https://tpmguru-my.sharepoint.com/personal/rishabh_m_tpmguru_com/Documents/Bulk%20Leads/Pune%2017Jan23/238.JPG</v>
      </c>
      <c r="C2593" t="s">
        <v>1065</v>
      </c>
      <c r="D2593" t="s">
        <v>2663</v>
      </c>
      <c r="E2593" t="s">
        <v>3785</v>
      </c>
      <c r="F2593">
        <v>0</v>
      </c>
      <c r="G2593" t="s">
        <v>4840</v>
      </c>
      <c r="H2593" t="s">
        <v>5847</v>
      </c>
      <c r="I2593">
        <v>0</v>
      </c>
      <c r="J2593" t="s">
        <v>6418</v>
      </c>
    </row>
    <row r="2594" spans="1:10" x14ac:dyDescent="0.25">
      <c r="A2594" s="1">
        <v>8</v>
      </c>
      <c r="B2594" s="2" t="str">
        <f t="shared" si="40"/>
        <v>https://tpmguru-my.sharepoint.com/personal/rishabh_m_tpmguru_com/Documents/Bulk%20Leads/Pune%2017Jan23/238.JPG</v>
      </c>
      <c r="C2594" t="s">
        <v>1066</v>
      </c>
      <c r="D2594" t="s">
        <v>2664</v>
      </c>
      <c r="E2594">
        <v>0</v>
      </c>
      <c r="F2594">
        <v>0</v>
      </c>
      <c r="G2594">
        <v>0</v>
      </c>
      <c r="H2594">
        <v>0</v>
      </c>
      <c r="I2594">
        <v>0</v>
      </c>
      <c r="J2594" t="s">
        <v>6418</v>
      </c>
    </row>
    <row r="2595" spans="1:10" x14ac:dyDescent="0.25">
      <c r="A2595" s="1">
        <v>9</v>
      </c>
      <c r="B2595" s="2" t="str">
        <f t="shared" si="40"/>
        <v>https://tpmguru-my.sharepoint.com/personal/rishabh_m_tpmguru_com/Documents/Bulk%20Leads/Pune%2017Jan23/238.JPG</v>
      </c>
      <c r="C2595" t="s">
        <v>1067</v>
      </c>
      <c r="D2595" t="s">
        <v>2665</v>
      </c>
      <c r="E2595">
        <v>0</v>
      </c>
      <c r="F2595">
        <v>0</v>
      </c>
      <c r="G2595">
        <v>0</v>
      </c>
      <c r="H2595">
        <v>0</v>
      </c>
      <c r="I2595">
        <v>0</v>
      </c>
      <c r="J2595" t="s">
        <v>6418</v>
      </c>
    </row>
    <row r="2596" spans="1:10" x14ac:dyDescent="0.25">
      <c r="A2596" s="1">
        <v>10</v>
      </c>
      <c r="B2596" s="2" t="str">
        <f t="shared" si="40"/>
        <v>https://tpmguru-my.sharepoint.com/personal/rishabh_m_tpmguru_com/Documents/Bulk%20Leads/Pune%2017Jan23/238.JPG</v>
      </c>
      <c r="C2596" t="s">
        <v>1067</v>
      </c>
      <c r="D2596" t="s">
        <v>2666</v>
      </c>
      <c r="E2596">
        <v>0</v>
      </c>
      <c r="F2596">
        <v>0</v>
      </c>
      <c r="G2596">
        <v>0</v>
      </c>
      <c r="H2596">
        <v>0</v>
      </c>
      <c r="I2596">
        <v>0</v>
      </c>
      <c r="J2596" t="s">
        <v>6418</v>
      </c>
    </row>
    <row r="2597" spans="1:10" x14ac:dyDescent="0.25">
      <c r="A2597" s="1">
        <v>11</v>
      </c>
      <c r="B2597" s="2" t="str">
        <f t="shared" si="40"/>
        <v>https://tpmguru-my.sharepoint.com/personal/rishabh_m_tpmguru_com/Documents/Bulk%20Leads/Pune%2017Jan23/238.JPG</v>
      </c>
      <c r="C2597" t="s">
        <v>1067</v>
      </c>
      <c r="D2597">
        <v>0</v>
      </c>
      <c r="E2597" t="s">
        <v>3785</v>
      </c>
      <c r="F2597">
        <v>0</v>
      </c>
      <c r="G2597">
        <v>0</v>
      </c>
      <c r="H2597">
        <v>0</v>
      </c>
      <c r="I2597">
        <v>0</v>
      </c>
      <c r="J2597" t="s">
        <v>6418</v>
      </c>
    </row>
    <row r="2598" spans="1:10" x14ac:dyDescent="0.25">
      <c r="A2598" s="1">
        <v>12</v>
      </c>
      <c r="B2598" s="2" t="str">
        <f t="shared" si="40"/>
        <v>https://tpmguru-my.sharepoint.com/personal/rishabh_m_tpmguru_com/Documents/Bulk%20Leads/Pune%2017Jan23/238.JPG</v>
      </c>
      <c r="C2598" t="s">
        <v>1067</v>
      </c>
      <c r="D2598" t="s">
        <v>1756</v>
      </c>
      <c r="E2598">
        <v>0</v>
      </c>
      <c r="F2598">
        <v>0</v>
      </c>
      <c r="G2598">
        <v>0</v>
      </c>
      <c r="H2598">
        <v>0</v>
      </c>
      <c r="I2598">
        <v>0</v>
      </c>
      <c r="J2598" t="s">
        <v>6418</v>
      </c>
    </row>
    <row r="2599" spans="1:10" x14ac:dyDescent="0.25">
      <c r="A2599" s="1">
        <v>13</v>
      </c>
      <c r="B2599" s="2" t="str">
        <f t="shared" si="40"/>
        <v>https://tpmguru-my.sharepoint.com/personal/rishabh_m_tpmguru_com/Documents/Bulk%20Leads/Pune%2017Jan23/238.JPG</v>
      </c>
      <c r="C2599" t="s">
        <v>1067</v>
      </c>
      <c r="D2599" t="s">
        <v>2037</v>
      </c>
      <c r="E2599">
        <v>0</v>
      </c>
      <c r="F2599">
        <v>0</v>
      </c>
      <c r="G2599">
        <v>0</v>
      </c>
      <c r="H2599">
        <v>0</v>
      </c>
      <c r="I2599">
        <v>0</v>
      </c>
      <c r="J2599" t="s">
        <v>6418</v>
      </c>
    </row>
    <row r="2600" spans="1:10" x14ac:dyDescent="0.25">
      <c r="A2600" s="1">
        <v>14</v>
      </c>
      <c r="B2600" s="2" t="str">
        <f t="shared" si="40"/>
        <v>https://tpmguru-my.sharepoint.com/personal/rishabh_m_tpmguru_com/Documents/Bulk%20Leads/Pune%2017Jan23/238.JPG</v>
      </c>
      <c r="C2600" t="s">
        <v>1068</v>
      </c>
      <c r="D2600" t="s">
        <v>2667</v>
      </c>
      <c r="E2600" t="s">
        <v>891</v>
      </c>
      <c r="F2600">
        <v>0</v>
      </c>
      <c r="G2600" t="s">
        <v>4841</v>
      </c>
      <c r="H2600" t="s">
        <v>5848</v>
      </c>
      <c r="I2600">
        <v>0</v>
      </c>
      <c r="J2600" t="s">
        <v>6418</v>
      </c>
    </row>
    <row r="2601" spans="1:10" x14ac:dyDescent="0.25">
      <c r="A2601" s="1">
        <v>15</v>
      </c>
      <c r="B2601" s="2" t="str">
        <f t="shared" si="40"/>
        <v>https://tpmguru-my.sharepoint.com/personal/rishabh_m_tpmguru_com/Documents/Bulk%20Leads/Pune%2017Jan23/238.JPG</v>
      </c>
      <c r="C2601" t="s">
        <v>1069</v>
      </c>
      <c r="D2601">
        <v>0</v>
      </c>
      <c r="E2601" t="s">
        <v>891</v>
      </c>
      <c r="F2601">
        <v>0</v>
      </c>
      <c r="G2601">
        <v>0</v>
      </c>
      <c r="H2601">
        <v>0</v>
      </c>
      <c r="I2601">
        <v>0</v>
      </c>
      <c r="J2601" t="s">
        <v>6418</v>
      </c>
    </row>
    <row r="2602" spans="1:10" x14ac:dyDescent="0.25">
      <c r="A2602" s="1">
        <v>16</v>
      </c>
      <c r="B2602" s="2" t="str">
        <f t="shared" si="40"/>
        <v>https://tpmguru-my.sharepoint.com/personal/rishabh_m_tpmguru_com/Documents/Bulk%20Leads/Pune%2017Jan23/238.JPG</v>
      </c>
      <c r="C2602" t="s">
        <v>1069</v>
      </c>
      <c r="D2602" t="s">
        <v>2668</v>
      </c>
      <c r="E2602">
        <v>0</v>
      </c>
      <c r="F2602">
        <v>0</v>
      </c>
      <c r="G2602">
        <v>0</v>
      </c>
      <c r="H2602">
        <v>0</v>
      </c>
      <c r="I2602">
        <v>0</v>
      </c>
      <c r="J2602" t="s">
        <v>6418</v>
      </c>
    </row>
    <row r="2603" spans="1:10" x14ac:dyDescent="0.25">
      <c r="A2603" s="1">
        <v>17</v>
      </c>
      <c r="B2603" s="2" t="str">
        <f t="shared" si="40"/>
        <v>https://tpmguru-my.sharepoint.com/personal/rishabh_m_tpmguru_com/Documents/Bulk%20Leads/Pune%2017Jan23/238.JPG</v>
      </c>
      <c r="C2603" t="s">
        <v>1069</v>
      </c>
      <c r="D2603" t="s">
        <v>2118</v>
      </c>
      <c r="E2603">
        <v>0</v>
      </c>
      <c r="F2603">
        <v>0</v>
      </c>
      <c r="G2603">
        <v>0</v>
      </c>
      <c r="H2603">
        <v>0</v>
      </c>
      <c r="I2603">
        <v>0</v>
      </c>
      <c r="J2603" t="s">
        <v>6418</v>
      </c>
    </row>
    <row r="2604" spans="1:10" x14ac:dyDescent="0.25">
      <c r="A2604" s="1">
        <v>18</v>
      </c>
      <c r="B2604" s="2" t="str">
        <f t="shared" si="40"/>
        <v>https://tpmguru-my.sharepoint.com/personal/rishabh_m_tpmguru_com/Documents/Bulk%20Leads/Pune%2017Jan23/238.JPG</v>
      </c>
      <c r="C2604" t="s">
        <v>1069</v>
      </c>
      <c r="D2604">
        <v>0</v>
      </c>
      <c r="E2604" t="s">
        <v>891</v>
      </c>
      <c r="F2604">
        <v>0</v>
      </c>
      <c r="G2604">
        <v>0</v>
      </c>
      <c r="H2604">
        <v>0</v>
      </c>
      <c r="I2604">
        <v>0</v>
      </c>
      <c r="J2604" t="s">
        <v>6418</v>
      </c>
    </row>
    <row r="2605" spans="1:10" x14ac:dyDescent="0.25">
      <c r="A2605" s="1">
        <v>19</v>
      </c>
      <c r="B2605" s="2" t="str">
        <f t="shared" si="40"/>
        <v>https://tpmguru-my.sharepoint.com/personal/rishabh_m_tpmguru_com/Documents/Bulk%20Leads/Pune%2017Jan23/238.JPG</v>
      </c>
      <c r="C2605" t="s">
        <v>1069</v>
      </c>
      <c r="D2605" t="s">
        <v>2668</v>
      </c>
      <c r="E2605">
        <v>0</v>
      </c>
      <c r="F2605">
        <v>0</v>
      </c>
      <c r="G2605">
        <v>0</v>
      </c>
      <c r="H2605">
        <v>0</v>
      </c>
      <c r="I2605">
        <v>0</v>
      </c>
      <c r="J2605" t="s">
        <v>6418</v>
      </c>
    </row>
    <row r="2606" spans="1:10" x14ac:dyDescent="0.25">
      <c r="A2606" s="1">
        <v>0</v>
      </c>
      <c r="B2606" s="2" t="str">
        <f t="shared" si="40"/>
        <v>https://tpmguru-my.sharepoint.com/personal/rishabh_m_tpmguru_com/Documents/Bulk%20Leads/Pune%2017Jan23/239.JPG</v>
      </c>
      <c r="C2606" t="s">
        <v>1070</v>
      </c>
      <c r="D2606" t="s">
        <v>2669</v>
      </c>
      <c r="E2606" t="s">
        <v>2149</v>
      </c>
      <c r="F2606" t="s">
        <v>891</v>
      </c>
      <c r="G2606" t="s">
        <v>4842</v>
      </c>
      <c r="H2606" t="s">
        <v>5849</v>
      </c>
      <c r="I2606">
        <v>0</v>
      </c>
      <c r="J2606" t="s">
        <v>6419</v>
      </c>
    </row>
    <row r="2607" spans="1:10" x14ac:dyDescent="0.25">
      <c r="A2607" s="1">
        <v>1</v>
      </c>
      <c r="B2607" s="2" t="str">
        <f t="shared" si="40"/>
        <v>https://tpmguru-my.sharepoint.com/personal/rishabh_m_tpmguru_com/Documents/Bulk%20Leads/Pune%2017Jan23/239.JPG</v>
      </c>
      <c r="C2607" t="s">
        <v>1070</v>
      </c>
      <c r="D2607">
        <v>0</v>
      </c>
      <c r="E2607" t="s">
        <v>3602</v>
      </c>
      <c r="F2607">
        <v>0</v>
      </c>
      <c r="G2607">
        <v>0</v>
      </c>
      <c r="H2607">
        <v>0</v>
      </c>
      <c r="I2607">
        <v>0</v>
      </c>
      <c r="J2607" t="s">
        <v>6419</v>
      </c>
    </row>
    <row r="2608" spans="1:10" x14ac:dyDescent="0.25">
      <c r="A2608" s="1">
        <v>2</v>
      </c>
      <c r="B2608" s="2" t="str">
        <f t="shared" si="40"/>
        <v>https://tpmguru-my.sharepoint.com/personal/rishabh_m_tpmguru_com/Documents/Bulk%20Leads/Pune%2017Jan23/239.JPG</v>
      </c>
      <c r="C2608" t="s">
        <v>1070</v>
      </c>
      <c r="D2608">
        <v>0</v>
      </c>
      <c r="E2608" t="s">
        <v>2149</v>
      </c>
      <c r="F2608">
        <v>0</v>
      </c>
      <c r="G2608">
        <v>0</v>
      </c>
      <c r="H2608">
        <v>0</v>
      </c>
      <c r="I2608">
        <v>0</v>
      </c>
      <c r="J2608" t="s">
        <v>6419</v>
      </c>
    </row>
    <row r="2609" spans="1:10" x14ac:dyDescent="0.25">
      <c r="A2609" s="1">
        <v>3</v>
      </c>
      <c r="B2609" s="2" t="str">
        <f t="shared" si="40"/>
        <v>https://tpmguru-my.sharepoint.com/personal/rishabh_m_tpmguru_com/Documents/Bulk%20Leads/Pune%2017Jan23/239.JPG</v>
      </c>
      <c r="C2609" t="s">
        <v>1070</v>
      </c>
      <c r="D2609">
        <v>0</v>
      </c>
      <c r="E2609" t="s">
        <v>3602</v>
      </c>
      <c r="F2609">
        <v>0</v>
      </c>
      <c r="G2609">
        <v>0</v>
      </c>
      <c r="H2609">
        <v>0</v>
      </c>
      <c r="I2609">
        <v>0</v>
      </c>
      <c r="J2609" t="s">
        <v>6419</v>
      </c>
    </row>
    <row r="2610" spans="1:10" x14ac:dyDescent="0.25">
      <c r="A2610" s="1">
        <v>4</v>
      </c>
      <c r="B2610" s="2" t="str">
        <f t="shared" si="40"/>
        <v>https://tpmguru-my.sharepoint.com/personal/rishabh_m_tpmguru_com/Documents/Bulk%20Leads/Pune%2017Jan23/239.JPG</v>
      </c>
      <c r="C2610" t="s">
        <v>1071</v>
      </c>
      <c r="D2610" t="s">
        <v>2670</v>
      </c>
      <c r="E2610" t="s">
        <v>3786</v>
      </c>
      <c r="F2610" t="s">
        <v>1816</v>
      </c>
      <c r="G2610" t="s">
        <v>4843</v>
      </c>
      <c r="H2610" t="s">
        <v>5850</v>
      </c>
      <c r="I2610">
        <v>0</v>
      </c>
      <c r="J2610" t="s">
        <v>6419</v>
      </c>
    </row>
    <row r="2611" spans="1:10" x14ac:dyDescent="0.25">
      <c r="A2611" s="1">
        <v>5</v>
      </c>
      <c r="B2611" s="2" t="str">
        <f t="shared" si="40"/>
        <v>https://tpmguru-my.sharepoint.com/personal/rishabh_m_tpmguru_com/Documents/Bulk%20Leads/Pune%2017Jan23/239.JPG</v>
      </c>
      <c r="C2611" t="s">
        <v>1072</v>
      </c>
      <c r="D2611" t="s">
        <v>2671</v>
      </c>
      <c r="E2611" t="s">
        <v>3787</v>
      </c>
      <c r="F2611">
        <v>0</v>
      </c>
      <c r="G2611">
        <v>0</v>
      </c>
      <c r="H2611" t="s">
        <v>5851</v>
      </c>
      <c r="I2611">
        <v>0</v>
      </c>
      <c r="J2611" t="s">
        <v>6419</v>
      </c>
    </row>
    <row r="2612" spans="1:10" x14ac:dyDescent="0.25">
      <c r="A2612" s="1">
        <v>6</v>
      </c>
      <c r="B2612" s="2" t="str">
        <f t="shared" si="40"/>
        <v>https://tpmguru-my.sharepoint.com/personal/rishabh_m_tpmguru_com/Documents/Bulk%20Leads/Pune%2017Jan23/239.JPG</v>
      </c>
      <c r="C2612" t="s">
        <v>1072</v>
      </c>
      <c r="D2612" t="s">
        <v>1115</v>
      </c>
      <c r="E2612" t="s">
        <v>2149</v>
      </c>
      <c r="F2612">
        <v>0</v>
      </c>
      <c r="G2612">
        <v>0</v>
      </c>
      <c r="H2612">
        <v>0</v>
      </c>
      <c r="I2612">
        <v>0</v>
      </c>
      <c r="J2612" t="s">
        <v>6419</v>
      </c>
    </row>
    <row r="2613" spans="1:10" x14ac:dyDescent="0.25">
      <c r="A2613" s="1">
        <v>7</v>
      </c>
      <c r="B2613" s="2" t="str">
        <f t="shared" si="40"/>
        <v>https://tpmguru-my.sharepoint.com/personal/rishabh_m_tpmguru_com/Documents/Bulk%20Leads/Pune%2017Jan23/239.JPG</v>
      </c>
      <c r="C2613" t="s">
        <v>1072</v>
      </c>
      <c r="D2613">
        <v>0</v>
      </c>
      <c r="E2613" t="s">
        <v>2362</v>
      </c>
      <c r="F2613">
        <v>0</v>
      </c>
      <c r="G2613">
        <v>0</v>
      </c>
      <c r="H2613">
        <v>0</v>
      </c>
      <c r="I2613">
        <v>0</v>
      </c>
      <c r="J2613" t="s">
        <v>6419</v>
      </c>
    </row>
    <row r="2614" spans="1:10" x14ac:dyDescent="0.25">
      <c r="A2614" s="1">
        <v>8</v>
      </c>
      <c r="B2614" s="2" t="str">
        <f t="shared" si="40"/>
        <v>https://tpmguru-my.sharepoint.com/personal/rishabh_m_tpmguru_com/Documents/Bulk%20Leads/Pune%2017Jan23/239.JPG</v>
      </c>
      <c r="C2614" t="s">
        <v>1073</v>
      </c>
      <c r="D2614" t="s">
        <v>2672</v>
      </c>
      <c r="E2614" t="s">
        <v>2149</v>
      </c>
      <c r="F2614" t="s">
        <v>1816</v>
      </c>
      <c r="G2614" t="s">
        <v>4844</v>
      </c>
      <c r="H2614" t="s">
        <v>5852</v>
      </c>
      <c r="I2614">
        <v>0</v>
      </c>
      <c r="J2614" t="s">
        <v>6419</v>
      </c>
    </row>
    <row r="2615" spans="1:10" x14ac:dyDescent="0.25">
      <c r="A2615" s="1">
        <v>9</v>
      </c>
      <c r="B2615" s="2" t="str">
        <f t="shared" si="40"/>
        <v>https://tpmguru-my.sharepoint.com/personal/rishabh_m_tpmguru_com/Documents/Bulk%20Leads/Pune%2017Jan23/239.JPG</v>
      </c>
      <c r="C2615" t="s">
        <v>1073</v>
      </c>
      <c r="D2615" t="s">
        <v>173</v>
      </c>
      <c r="E2615" t="s">
        <v>2075</v>
      </c>
      <c r="F2615">
        <v>0</v>
      </c>
      <c r="G2615">
        <v>0</v>
      </c>
      <c r="H2615">
        <v>0</v>
      </c>
      <c r="I2615">
        <v>0</v>
      </c>
      <c r="J2615" t="s">
        <v>6419</v>
      </c>
    </row>
    <row r="2616" spans="1:10" x14ac:dyDescent="0.25">
      <c r="A2616" s="1">
        <v>10</v>
      </c>
      <c r="B2616" s="2" t="str">
        <f t="shared" si="40"/>
        <v>https://tpmguru-my.sharepoint.com/personal/rishabh_m_tpmguru_com/Documents/Bulk%20Leads/Pune%2017Jan23/239.JPG</v>
      </c>
      <c r="C2616" t="s">
        <v>1073</v>
      </c>
      <c r="D2616" t="s">
        <v>407</v>
      </c>
      <c r="E2616" t="s">
        <v>2149</v>
      </c>
      <c r="F2616">
        <v>0</v>
      </c>
      <c r="G2616">
        <v>0</v>
      </c>
      <c r="H2616">
        <v>0</v>
      </c>
      <c r="I2616">
        <v>0</v>
      </c>
      <c r="J2616" t="s">
        <v>6419</v>
      </c>
    </row>
    <row r="2617" spans="1:10" x14ac:dyDescent="0.25">
      <c r="A2617" s="1">
        <v>11</v>
      </c>
      <c r="B2617" s="2" t="str">
        <f t="shared" si="40"/>
        <v>https://tpmguru-my.sharepoint.com/personal/rishabh_m_tpmguru_com/Documents/Bulk%20Leads/Pune%2017Jan23/239.JPG</v>
      </c>
      <c r="C2617" t="s">
        <v>1073</v>
      </c>
      <c r="D2617">
        <v>0</v>
      </c>
      <c r="E2617" t="s">
        <v>2075</v>
      </c>
      <c r="F2617">
        <v>0</v>
      </c>
      <c r="G2617">
        <v>0</v>
      </c>
      <c r="H2617">
        <v>0</v>
      </c>
      <c r="I2617">
        <v>0</v>
      </c>
      <c r="J2617" t="s">
        <v>6419</v>
      </c>
    </row>
    <row r="2618" spans="1:10" x14ac:dyDescent="0.25">
      <c r="A2618" s="1">
        <v>0</v>
      </c>
      <c r="B2618" s="2" t="str">
        <f t="shared" si="40"/>
        <v>https://tpmguru-my.sharepoint.com/personal/rishabh_m_tpmguru_com/Documents/Bulk%20Leads/Pune%2017Jan23/24.JPG</v>
      </c>
      <c r="C2618" t="s">
        <v>204</v>
      </c>
      <c r="D2618" t="s">
        <v>2673</v>
      </c>
      <c r="E2618" t="s">
        <v>3788</v>
      </c>
      <c r="F2618" t="s">
        <v>4120</v>
      </c>
      <c r="G2618">
        <v>0</v>
      </c>
      <c r="H2618" t="s">
        <v>5853</v>
      </c>
      <c r="I2618">
        <v>0</v>
      </c>
      <c r="J2618" t="s">
        <v>6420</v>
      </c>
    </row>
    <row r="2619" spans="1:10" x14ac:dyDescent="0.25">
      <c r="A2619" s="1">
        <v>1</v>
      </c>
      <c r="B2619" s="2" t="str">
        <f t="shared" si="40"/>
        <v>https://tpmguru-my.sharepoint.com/personal/rishabh_m_tpmguru_com/Documents/Bulk%20Leads/Pune%2017Jan23/24.JPG</v>
      </c>
      <c r="C2619" t="s">
        <v>204</v>
      </c>
      <c r="D2619" t="s">
        <v>2216</v>
      </c>
      <c r="E2619" t="s">
        <v>3789</v>
      </c>
      <c r="F2619">
        <v>0</v>
      </c>
      <c r="G2619">
        <v>0</v>
      </c>
      <c r="H2619" t="s">
        <v>5854</v>
      </c>
      <c r="I2619">
        <v>0</v>
      </c>
      <c r="J2619" t="s">
        <v>6420</v>
      </c>
    </row>
    <row r="2620" spans="1:10" x14ac:dyDescent="0.25">
      <c r="A2620" s="1">
        <v>2</v>
      </c>
      <c r="B2620" s="2" t="str">
        <f t="shared" si="40"/>
        <v>https://tpmguru-my.sharepoint.com/personal/rishabh_m_tpmguru_com/Documents/Bulk%20Leads/Pune%2017Jan23/24.JPG</v>
      </c>
      <c r="C2620" t="s">
        <v>1074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 t="s">
        <v>6420</v>
      </c>
    </row>
    <row r="2621" spans="1:10" x14ac:dyDescent="0.25">
      <c r="A2621" s="1">
        <v>3</v>
      </c>
      <c r="B2621" s="2" t="str">
        <f t="shared" si="40"/>
        <v>https://tpmguru-my.sharepoint.com/personal/rishabh_m_tpmguru_com/Documents/Bulk%20Leads/Pune%2017Jan23/24.JPG</v>
      </c>
      <c r="C2621" t="s">
        <v>1075</v>
      </c>
      <c r="D2621" t="s">
        <v>2674</v>
      </c>
      <c r="E2621" t="s">
        <v>3790</v>
      </c>
      <c r="F2621" t="s">
        <v>4121</v>
      </c>
      <c r="G2621">
        <v>0</v>
      </c>
      <c r="H2621" t="s">
        <v>5855</v>
      </c>
      <c r="I2621">
        <v>0</v>
      </c>
      <c r="J2621" t="s">
        <v>6420</v>
      </c>
    </row>
    <row r="2622" spans="1:10" x14ac:dyDescent="0.25">
      <c r="A2622" s="1">
        <v>4</v>
      </c>
      <c r="B2622" s="2" t="str">
        <f t="shared" si="40"/>
        <v>https://tpmguru-my.sharepoint.com/personal/rishabh_m_tpmguru_com/Documents/Bulk%20Leads/Pune%2017Jan23/24.JPG</v>
      </c>
      <c r="C2622" t="s">
        <v>1076</v>
      </c>
      <c r="D2622" t="s">
        <v>173</v>
      </c>
      <c r="E2622">
        <v>0</v>
      </c>
      <c r="F2622">
        <v>0</v>
      </c>
      <c r="G2622">
        <v>0</v>
      </c>
      <c r="H2622">
        <v>0</v>
      </c>
      <c r="I2622">
        <v>0</v>
      </c>
      <c r="J2622" t="s">
        <v>6420</v>
      </c>
    </row>
    <row r="2623" spans="1:10" x14ac:dyDescent="0.25">
      <c r="A2623" s="1">
        <v>5</v>
      </c>
      <c r="B2623" s="2" t="str">
        <f t="shared" si="40"/>
        <v>https://tpmguru-my.sharepoint.com/personal/rishabh_m_tpmguru_com/Documents/Bulk%20Leads/Pune%2017Jan23/24.JPG</v>
      </c>
      <c r="C2623" t="s">
        <v>1076</v>
      </c>
      <c r="D2623" t="s">
        <v>2675</v>
      </c>
      <c r="E2623">
        <v>0</v>
      </c>
      <c r="F2623">
        <v>0</v>
      </c>
      <c r="G2623">
        <v>0</v>
      </c>
      <c r="H2623">
        <v>0</v>
      </c>
      <c r="I2623">
        <v>0</v>
      </c>
      <c r="J2623" t="s">
        <v>6420</v>
      </c>
    </row>
    <row r="2624" spans="1:10" x14ac:dyDescent="0.25">
      <c r="A2624" s="1">
        <v>6</v>
      </c>
      <c r="B2624" s="2" t="str">
        <f t="shared" si="40"/>
        <v>https://tpmguru-my.sharepoint.com/personal/rishabh_m_tpmguru_com/Documents/Bulk%20Leads/Pune%2017Jan23/24.JPG</v>
      </c>
      <c r="C2624" t="s">
        <v>296</v>
      </c>
      <c r="D2624" t="s">
        <v>2676</v>
      </c>
      <c r="E2624" t="s">
        <v>782</v>
      </c>
      <c r="F2624" t="s">
        <v>4122</v>
      </c>
      <c r="G2624">
        <v>0</v>
      </c>
      <c r="H2624" t="s">
        <v>5856</v>
      </c>
      <c r="I2624">
        <v>0</v>
      </c>
      <c r="J2624" t="s">
        <v>6420</v>
      </c>
    </row>
    <row r="2625" spans="1:10" x14ac:dyDescent="0.25">
      <c r="A2625" s="1">
        <v>7</v>
      </c>
      <c r="B2625" s="2" t="str">
        <f t="shared" si="40"/>
        <v>https://tpmguru-my.sharepoint.com/personal/rishabh_m_tpmguru_com/Documents/Bulk%20Leads/Pune%2017Jan23/24.JPG</v>
      </c>
      <c r="C2625" t="s">
        <v>318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 t="s">
        <v>6420</v>
      </c>
    </row>
    <row r="2626" spans="1:10" x14ac:dyDescent="0.25">
      <c r="A2626" s="1">
        <v>8</v>
      </c>
      <c r="B2626" s="2" t="str">
        <f t="shared" si="40"/>
        <v>https://tpmguru-my.sharepoint.com/personal/rishabh_m_tpmguru_com/Documents/Bulk%20Leads/Pune%2017Jan23/24.JPG</v>
      </c>
      <c r="C2626" t="s">
        <v>1077</v>
      </c>
      <c r="D2626" t="s">
        <v>2677</v>
      </c>
      <c r="E2626" t="s">
        <v>782</v>
      </c>
      <c r="F2626" t="s">
        <v>4123</v>
      </c>
      <c r="G2626">
        <v>0</v>
      </c>
      <c r="H2626" t="s">
        <v>5857</v>
      </c>
      <c r="I2626">
        <v>0</v>
      </c>
      <c r="J2626" t="s">
        <v>6420</v>
      </c>
    </row>
    <row r="2627" spans="1:10" x14ac:dyDescent="0.25">
      <c r="A2627" s="1">
        <v>9</v>
      </c>
      <c r="B2627" s="2" t="str">
        <f t="shared" ref="B2627:B2690" si="41">HYPERLINK(_xlfn.CONCAT("https://tpmguru-my.sharepoint.com/personal/rishabh_m_tpmguru_com/Documents/Bulk%20Leads/Pune%2017Jan23/",$J2627))</f>
        <v>https://tpmguru-my.sharepoint.com/personal/rishabh_m_tpmguru_com/Documents/Bulk%20Leads/Pune%2017Jan23/24.JPG</v>
      </c>
      <c r="C2627" t="s">
        <v>177</v>
      </c>
      <c r="D2627" t="s">
        <v>2678</v>
      </c>
      <c r="E2627">
        <v>0</v>
      </c>
      <c r="F2627">
        <v>0</v>
      </c>
      <c r="G2627">
        <v>0</v>
      </c>
      <c r="H2627">
        <v>0</v>
      </c>
      <c r="I2627">
        <v>0</v>
      </c>
      <c r="J2627" t="s">
        <v>6420</v>
      </c>
    </row>
    <row r="2628" spans="1:10" x14ac:dyDescent="0.25">
      <c r="A2628" s="1">
        <v>10</v>
      </c>
      <c r="B2628" s="2" t="str">
        <f t="shared" si="41"/>
        <v>https://tpmguru-my.sharepoint.com/personal/rishabh_m_tpmguru_com/Documents/Bulk%20Leads/Pune%2017Jan23/24.JPG</v>
      </c>
      <c r="C2628" t="s">
        <v>177</v>
      </c>
      <c r="D2628" t="s">
        <v>2045</v>
      </c>
      <c r="E2628">
        <v>0</v>
      </c>
      <c r="F2628">
        <v>0</v>
      </c>
      <c r="G2628">
        <v>0</v>
      </c>
      <c r="H2628">
        <v>0</v>
      </c>
      <c r="I2628">
        <v>0</v>
      </c>
      <c r="J2628" t="s">
        <v>6420</v>
      </c>
    </row>
    <row r="2629" spans="1:10" x14ac:dyDescent="0.25">
      <c r="A2629" s="1">
        <v>11</v>
      </c>
      <c r="B2629" s="2" t="str">
        <f t="shared" si="41"/>
        <v>https://tpmguru-my.sharepoint.com/personal/rishabh_m_tpmguru_com/Documents/Bulk%20Leads/Pune%2017Jan23/24.JPG</v>
      </c>
      <c r="C2629" t="s">
        <v>1078</v>
      </c>
      <c r="D2629" t="s">
        <v>2679</v>
      </c>
      <c r="E2629" t="s">
        <v>39</v>
      </c>
      <c r="F2629" t="s">
        <v>4124</v>
      </c>
      <c r="G2629">
        <v>0</v>
      </c>
      <c r="H2629" t="s">
        <v>5858</v>
      </c>
      <c r="I2629">
        <v>0</v>
      </c>
      <c r="J2629" t="s">
        <v>6420</v>
      </c>
    </row>
    <row r="2630" spans="1:10" x14ac:dyDescent="0.25">
      <c r="A2630" s="1">
        <v>12</v>
      </c>
      <c r="B2630" s="2" t="str">
        <f t="shared" si="41"/>
        <v>https://tpmguru-my.sharepoint.com/personal/rishabh_m_tpmguru_com/Documents/Bulk%20Leads/Pune%2017Jan23/24.JPG</v>
      </c>
      <c r="C2630" t="s">
        <v>1078</v>
      </c>
      <c r="D2630" t="s">
        <v>42</v>
      </c>
      <c r="E2630">
        <v>0</v>
      </c>
      <c r="F2630">
        <v>0</v>
      </c>
      <c r="G2630">
        <v>0</v>
      </c>
      <c r="H2630">
        <v>0</v>
      </c>
      <c r="I2630">
        <v>0</v>
      </c>
      <c r="J2630" t="s">
        <v>6420</v>
      </c>
    </row>
    <row r="2631" spans="1:10" x14ac:dyDescent="0.25">
      <c r="A2631" s="1">
        <v>13</v>
      </c>
      <c r="B2631" s="2" t="str">
        <f t="shared" si="41"/>
        <v>https://tpmguru-my.sharepoint.com/personal/rishabh_m_tpmguru_com/Documents/Bulk%20Leads/Pune%2017Jan23/24.JPG</v>
      </c>
      <c r="C2631" t="s">
        <v>1079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 t="s">
        <v>6420</v>
      </c>
    </row>
    <row r="2632" spans="1:10" x14ac:dyDescent="0.25">
      <c r="A2632" s="1">
        <v>0</v>
      </c>
      <c r="B2632" s="2" t="str">
        <f t="shared" si="41"/>
        <v>https://tpmguru-my.sharepoint.com/personal/rishabh_m_tpmguru_com/Documents/Bulk%20Leads/Pune%2017Jan23/240.JPG</v>
      </c>
      <c r="C2632" t="s">
        <v>1080</v>
      </c>
      <c r="D2632" t="s">
        <v>2680</v>
      </c>
      <c r="E2632">
        <v>0</v>
      </c>
      <c r="F2632" t="s">
        <v>1816</v>
      </c>
      <c r="G2632" t="s">
        <v>4845</v>
      </c>
      <c r="H2632" t="s">
        <v>5859</v>
      </c>
      <c r="I2632">
        <v>0</v>
      </c>
      <c r="J2632" t="s">
        <v>6421</v>
      </c>
    </row>
    <row r="2633" spans="1:10" x14ac:dyDescent="0.25">
      <c r="A2633" s="1">
        <v>1</v>
      </c>
      <c r="B2633" s="2" t="str">
        <f t="shared" si="41"/>
        <v>https://tpmguru-my.sharepoint.com/personal/rishabh_m_tpmguru_com/Documents/Bulk%20Leads/Pune%2017Jan23/240.JPG</v>
      </c>
      <c r="C2633" t="s">
        <v>1081</v>
      </c>
      <c r="D2633" t="s">
        <v>2075</v>
      </c>
      <c r="E2633">
        <v>0</v>
      </c>
      <c r="F2633">
        <v>0</v>
      </c>
      <c r="G2633">
        <v>0</v>
      </c>
      <c r="H2633">
        <v>0</v>
      </c>
      <c r="I2633">
        <v>0</v>
      </c>
      <c r="J2633" t="s">
        <v>6421</v>
      </c>
    </row>
    <row r="2634" spans="1:10" x14ac:dyDescent="0.25">
      <c r="A2634" s="1">
        <v>2</v>
      </c>
      <c r="B2634" s="2" t="str">
        <f t="shared" si="41"/>
        <v>https://tpmguru-my.sharepoint.com/personal/rishabh_m_tpmguru_com/Documents/Bulk%20Leads/Pune%2017Jan23/240.JPG</v>
      </c>
      <c r="C2634" t="s">
        <v>1081</v>
      </c>
      <c r="D2634" t="s">
        <v>2149</v>
      </c>
      <c r="E2634">
        <v>0</v>
      </c>
      <c r="F2634">
        <v>0</v>
      </c>
      <c r="G2634">
        <v>0</v>
      </c>
      <c r="H2634">
        <v>0</v>
      </c>
      <c r="I2634">
        <v>0</v>
      </c>
      <c r="J2634" t="s">
        <v>6421</v>
      </c>
    </row>
    <row r="2635" spans="1:10" x14ac:dyDescent="0.25">
      <c r="A2635" s="1">
        <v>3</v>
      </c>
      <c r="B2635" s="2" t="str">
        <f t="shared" si="41"/>
        <v>https://tpmguru-my.sharepoint.com/personal/rishabh_m_tpmguru_com/Documents/Bulk%20Leads/Pune%2017Jan23/240.JPG</v>
      </c>
      <c r="C2635" t="s">
        <v>1081</v>
      </c>
      <c r="D2635" t="s">
        <v>2075</v>
      </c>
      <c r="E2635">
        <v>0</v>
      </c>
      <c r="F2635">
        <v>0</v>
      </c>
      <c r="G2635">
        <v>0</v>
      </c>
      <c r="H2635">
        <v>0</v>
      </c>
      <c r="I2635">
        <v>0</v>
      </c>
      <c r="J2635" t="s">
        <v>6421</v>
      </c>
    </row>
    <row r="2636" spans="1:10" x14ac:dyDescent="0.25">
      <c r="A2636" s="1">
        <v>4</v>
      </c>
      <c r="B2636" s="2" t="str">
        <f t="shared" si="41"/>
        <v>https://tpmguru-my.sharepoint.com/personal/rishabh_m_tpmguru_com/Documents/Bulk%20Leads/Pune%2017Jan23/240.JPG</v>
      </c>
      <c r="C2636" t="s">
        <v>1082</v>
      </c>
      <c r="D2636" t="s">
        <v>2681</v>
      </c>
      <c r="E2636">
        <v>0</v>
      </c>
      <c r="F2636" t="s">
        <v>1816</v>
      </c>
      <c r="G2636" t="s">
        <v>4846</v>
      </c>
      <c r="H2636" t="s">
        <v>5860</v>
      </c>
      <c r="I2636">
        <v>0</v>
      </c>
      <c r="J2636" t="s">
        <v>6421</v>
      </c>
    </row>
    <row r="2637" spans="1:10" x14ac:dyDescent="0.25">
      <c r="A2637" s="1">
        <v>5</v>
      </c>
      <c r="B2637" s="2" t="str">
        <f t="shared" si="41"/>
        <v>https://tpmguru-my.sharepoint.com/personal/rishabh_m_tpmguru_com/Documents/Bulk%20Leads/Pune%2017Jan23/240.JPG</v>
      </c>
      <c r="C2637" t="s">
        <v>1082</v>
      </c>
      <c r="D2637" t="s">
        <v>2682</v>
      </c>
      <c r="E2637">
        <v>0</v>
      </c>
      <c r="F2637">
        <v>0</v>
      </c>
      <c r="G2637">
        <v>0</v>
      </c>
      <c r="H2637">
        <v>0</v>
      </c>
      <c r="I2637">
        <v>0</v>
      </c>
      <c r="J2637" t="s">
        <v>6421</v>
      </c>
    </row>
    <row r="2638" spans="1:10" x14ac:dyDescent="0.25">
      <c r="A2638" s="1">
        <v>6</v>
      </c>
      <c r="B2638" s="2" t="str">
        <f t="shared" si="41"/>
        <v>https://tpmguru-my.sharepoint.com/personal/rishabh_m_tpmguru_com/Documents/Bulk%20Leads/Pune%2017Jan23/240.JPG</v>
      </c>
      <c r="C2638" t="s">
        <v>1082</v>
      </c>
      <c r="D2638" t="s">
        <v>2683</v>
      </c>
      <c r="E2638">
        <v>0</v>
      </c>
      <c r="F2638">
        <v>0</v>
      </c>
      <c r="G2638">
        <v>0</v>
      </c>
      <c r="H2638">
        <v>0</v>
      </c>
      <c r="I2638">
        <v>0</v>
      </c>
      <c r="J2638" t="s">
        <v>6421</v>
      </c>
    </row>
    <row r="2639" spans="1:10" x14ac:dyDescent="0.25">
      <c r="A2639" s="1">
        <v>7</v>
      </c>
      <c r="B2639" s="2" t="str">
        <f t="shared" si="41"/>
        <v>https://tpmguru-my.sharepoint.com/personal/rishabh_m_tpmguru_com/Documents/Bulk%20Leads/Pune%2017Jan23/240.JPG</v>
      </c>
      <c r="C2639" t="s">
        <v>1082</v>
      </c>
      <c r="D2639" t="s">
        <v>2684</v>
      </c>
      <c r="E2639">
        <v>0</v>
      </c>
      <c r="F2639">
        <v>0</v>
      </c>
      <c r="G2639">
        <v>0</v>
      </c>
      <c r="H2639">
        <v>0</v>
      </c>
      <c r="I2639">
        <v>0</v>
      </c>
      <c r="J2639" t="s">
        <v>6421</v>
      </c>
    </row>
    <row r="2640" spans="1:10" x14ac:dyDescent="0.25">
      <c r="A2640" s="1">
        <v>8</v>
      </c>
      <c r="B2640" s="2" t="str">
        <f t="shared" si="41"/>
        <v>https://tpmguru-my.sharepoint.com/personal/rishabh_m_tpmguru_com/Documents/Bulk%20Leads/Pune%2017Jan23/240.JPG</v>
      </c>
      <c r="C2640" t="s">
        <v>1083</v>
      </c>
      <c r="D2640" t="s">
        <v>2685</v>
      </c>
      <c r="E2640">
        <v>0</v>
      </c>
      <c r="F2640" t="s">
        <v>1816</v>
      </c>
      <c r="G2640" t="s">
        <v>4847</v>
      </c>
      <c r="H2640" t="s">
        <v>5861</v>
      </c>
      <c r="I2640">
        <v>0</v>
      </c>
      <c r="J2640" t="s">
        <v>6421</v>
      </c>
    </row>
    <row r="2641" spans="1:10" x14ac:dyDescent="0.25">
      <c r="A2641" s="1">
        <v>9</v>
      </c>
      <c r="B2641" s="2" t="str">
        <f t="shared" si="41"/>
        <v>https://tpmguru-my.sharepoint.com/personal/rishabh_m_tpmguru_com/Documents/Bulk%20Leads/Pune%2017Jan23/240.JPG</v>
      </c>
      <c r="C2641" t="s">
        <v>1084</v>
      </c>
      <c r="D2641" t="s">
        <v>2684</v>
      </c>
      <c r="E2641">
        <v>0</v>
      </c>
      <c r="F2641">
        <v>0</v>
      </c>
      <c r="G2641">
        <v>0</v>
      </c>
      <c r="H2641">
        <v>0</v>
      </c>
      <c r="I2641">
        <v>0</v>
      </c>
      <c r="J2641" t="s">
        <v>6421</v>
      </c>
    </row>
    <row r="2642" spans="1:10" x14ac:dyDescent="0.25">
      <c r="A2642" s="1">
        <v>10</v>
      </c>
      <c r="B2642" s="2" t="str">
        <f t="shared" si="41"/>
        <v>https://tpmguru-my.sharepoint.com/personal/rishabh_m_tpmguru_com/Documents/Bulk%20Leads/Pune%2017Jan23/240.JPG</v>
      </c>
      <c r="C2642" t="s">
        <v>1084</v>
      </c>
      <c r="D2642" t="s">
        <v>2686</v>
      </c>
      <c r="E2642">
        <v>0</v>
      </c>
      <c r="F2642">
        <v>0</v>
      </c>
      <c r="G2642">
        <v>0</v>
      </c>
      <c r="H2642">
        <v>0</v>
      </c>
      <c r="I2642">
        <v>0</v>
      </c>
      <c r="J2642" t="s">
        <v>6421</v>
      </c>
    </row>
    <row r="2643" spans="1:10" x14ac:dyDescent="0.25">
      <c r="A2643" s="1">
        <v>11</v>
      </c>
      <c r="B2643" s="2" t="str">
        <f t="shared" si="41"/>
        <v>https://tpmguru-my.sharepoint.com/personal/rishabh_m_tpmguru_com/Documents/Bulk%20Leads/Pune%2017Jan23/240.JPG</v>
      </c>
      <c r="C2643" t="s">
        <v>1084</v>
      </c>
      <c r="D2643" t="s">
        <v>2075</v>
      </c>
      <c r="E2643">
        <v>0</v>
      </c>
      <c r="F2643">
        <v>0</v>
      </c>
      <c r="G2643">
        <v>0</v>
      </c>
      <c r="H2643">
        <v>0</v>
      </c>
      <c r="I2643">
        <v>0</v>
      </c>
      <c r="J2643" t="s">
        <v>6421</v>
      </c>
    </row>
    <row r="2644" spans="1:10" x14ac:dyDescent="0.25">
      <c r="A2644" s="1">
        <v>12</v>
      </c>
      <c r="B2644" s="2" t="str">
        <f t="shared" si="41"/>
        <v>https://tpmguru-my.sharepoint.com/personal/rishabh_m_tpmguru_com/Documents/Bulk%20Leads/Pune%2017Jan23/240.JPG</v>
      </c>
      <c r="C2644" t="s">
        <v>1085</v>
      </c>
      <c r="D2644" t="s">
        <v>2687</v>
      </c>
      <c r="E2644">
        <v>0</v>
      </c>
      <c r="F2644" t="s">
        <v>1816</v>
      </c>
      <c r="G2644" t="s">
        <v>4848</v>
      </c>
      <c r="H2644" t="s">
        <v>5862</v>
      </c>
      <c r="I2644">
        <v>0</v>
      </c>
      <c r="J2644" t="s">
        <v>6421</v>
      </c>
    </row>
    <row r="2645" spans="1:10" x14ac:dyDescent="0.25">
      <c r="A2645" s="1">
        <v>13</v>
      </c>
      <c r="B2645" s="2" t="str">
        <f t="shared" si="41"/>
        <v>https://tpmguru-my.sharepoint.com/personal/rishabh_m_tpmguru_com/Documents/Bulk%20Leads/Pune%2017Jan23/240.JPG</v>
      </c>
      <c r="C2645" t="s">
        <v>1086</v>
      </c>
      <c r="D2645" t="s">
        <v>2075</v>
      </c>
      <c r="E2645">
        <v>0</v>
      </c>
      <c r="F2645">
        <v>0</v>
      </c>
      <c r="G2645">
        <v>0</v>
      </c>
      <c r="H2645">
        <v>0</v>
      </c>
      <c r="I2645">
        <v>0</v>
      </c>
      <c r="J2645" t="s">
        <v>6421</v>
      </c>
    </row>
    <row r="2646" spans="1:10" x14ac:dyDescent="0.25">
      <c r="A2646" s="1">
        <v>14</v>
      </c>
      <c r="B2646" s="2" t="str">
        <f t="shared" si="41"/>
        <v>https://tpmguru-my.sharepoint.com/personal/rishabh_m_tpmguru_com/Documents/Bulk%20Leads/Pune%2017Jan23/240.JPG</v>
      </c>
      <c r="C2646" t="s">
        <v>1086</v>
      </c>
      <c r="D2646" t="s">
        <v>2149</v>
      </c>
      <c r="E2646">
        <v>0</v>
      </c>
      <c r="F2646">
        <v>0</v>
      </c>
      <c r="G2646">
        <v>0</v>
      </c>
      <c r="H2646">
        <v>0</v>
      </c>
      <c r="I2646">
        <v>0</v>
      </c>
      <c r="J2646" t="s">
        <v>6421</v>
      </c>
    </row>
    <row r="2647" spans="1:10" x14ac:dyDescent="0.25">
      <c r="A2647" s="1">
        <v>15</v>
      </c>
      <c r="B2647" s="2" t="str">
        <f t="shared" si="41"/>
        <v>https://tpmguru-my.sharepoint.com/personal/rishabh_m_tpmguru_com/Documents/Bulk%20Leads/Pune%2017Jan23/240.JPG</v>
      </c>
      <c r="C2647" t="s">
        <v>1086</v>
      </c>
      <c r="D2647" t="s">
        <v>2075</v>
      </c>
      <c r="E2647">
        <v>0</v>
      </c>
      <c r="F2647">
        <v>0</v>
      </c>
      <c r="G2647">
        <v>0</v>
      </c>
      <c r="H2647">
        <v>0</v>
      </c>
      <c r="I2647">
        <v>0</v>
      </c>
      <c r="J2647" t="s">
        <v>6421</v>
      </c>
    </row>
    <row r="2648" spans="1:10" x14ac:dyDescent="0.25">
      <c r="A2648" s="1">
        <v>0</v>
      </c>
      <c r="B2648" s="2" t="str">
        <f t="shared" si="41"/>
        <v>https://tpmguru-my.sharepoint.com/personal/rishabh_m_tpmguru_com/Documents/Bulk%20Leads/Pune%2017Jan23/241.JPG</v>
      </c>
      <c r="C2648" t="s">
        <v>1087</v>
      </c>
      <c r="D2648" t="s">
        <v>2688</v>
      </c>
      <c r="E2648" t="s">
        <v>1816</v>
      </c>
      <c r="F2648">
        <v>0</v>
      </c>
      <c r="G2648" t="s">
        <v>4849</v>
      </c>
      <c r="H2648">
        <v>0</v>
      </c>
      <c r="I2648">
        <v>0</v>
      </c>
      <c r="J2648" t="s">
        <v>6422</v>
      </c>
    </row>
    <row r="2649" spans="1:10" x14ac:dyDescent="0.25">
      <c r="A2649" s="1">
        <v>1</v>
      </c>
      <c r="B2649" s="2" t="str">
        <f t="shared" si="41"/>
        <v>https://tpmguru-my.sharepoint.com/personal/rishabh_m_tpmguru_com/Documents/Bulk%20Leads/Pune%2017Jan23/241.JPG</v>
      </c>
      <c r="C2649" t="s">
        <v>1088</v>
      </c>
      <c r="D2649" t="s">
        <v>2689</v>
      </c>
      <c r="E2649" t="s">
        <v>3791</v>
      </c>
      <c r="F2649">
        <v>0</v>
      </c>
      <c r="G2649">
        <v>0</v>
      </c>
      <c r="H2649">
        <v>0</v>
      </c>
      <c r="I2649">
        <v>0</v>
      </c>
      <c r="J2649" t="s">
        <v>6422</v>
      </c>
    </row>
    <row r="2650" spans="1:10" x14ac:dyDescent="0.25">
      <c r="A2650" s="1">
        <v>2</v>
      </c>
      <c r="B2650" s="2" t="str">
        <f t="shared" si="41"/>
        <v>https://tpmguru-my.sharepoint.com/personal/rishabh_m_tpmguru_com/Documents/Bulk%20Leads/Pune%2017Jan23/241.JPG</v>
      </c>
      <c r="C2650" t="s">
        <v>1088</v>
      </c>
      <c r="D2650" t="s">
        <v>2690</v>
      </c>
      <c r="E2650" t="s">
        <v>1759</v>
      </c>
      <c r="F2650">
        <v>0</v>
      </c>
      <c r="G2650">
        <v>0</v>
      </c>
      <c r="H2650">
        <v>0</v>
      </c>
      <c r="I2650">
        <v>0</v>
      </c>
      <c r="J2650" t="s">
        <v>6422</v>
      </c>
    </row>
    <row r="2651" spans="1:10" x14ac:dyDescent="0.25">
      <c r="A2651" s="1">
        <v>3</v>
      </c>
      <c r="B2651" s="2" t="str">
        <f t="shared" si="41"/>
        <v>https://tpmguru-my.sharepoint.com/personal/rishabh_m_tpmguru_com/Documents/Bulk%20Leads/Pune%2017Jan23/241.JPG</v>
      </c>
      <c r="C2651" t="s">
        <v>1088</v>
      </c>
      <c r="D2651" t="s">
        <v>2149</v>
      </c>
      <c r="E2651">
        <v>0</v>
      </c>
      <c r="F2651">
        <v>0</v>
      </c>
      <c r="G2651">
        <v>0</v>
      </c>
      <c r="H2651">
        <v>0</v>
      </c>
      <c r="I2651">
        <v>0</v>
      </c>
      <c r="J2651" t="s">
        <v>6422</v>
      </c>
    </row>
    <row r="2652" spans="1:10" x14ac:dyDescent="0.25">
      <c r="A2652" s="1">
        <v>4</v>
      </c>
      <c r="B2652" s="2" t="str">
        <f t="shared" si="41"/>
        <v>https://tpmguru-my.sharepoint.com/personal/rishabh_m_tpmguru_com/Documents/Bulk%20Leads/Pune%2017Jan23/241.JPG</v>
      </c>
      <c r="C2652" t="s">
        <v>1088</v>
      </c>
      <c r="D2652" t="s">
        <v>2075</v>
      </c>
      <c r="E2652" t="s">
        <v>3791</v>
      </c>
      <c r="F2652">
        <v>0</v>
      </c>
      <c r="G2652">
        <v>0</v>
      </c>
      <c r="H2652">
        <v>0</v>
      </c>
      <c r="I2652">
        <v>0</v>
      </c>
      <c r="J2652" t="s">
        <v>6422</v>
      </c>
    </row>
    <row r="2653" spans="1:10" x14ac:dyDescent="0.25">
      <c r="A2653" s="1">
        <v>5</v>
      </c>
      <c r="B2653" s="2" t="str">
        <f t="shared" si="41"/>
        <v>https://tpmguru-my.sharepoint.com/personal/rishabh_m_tpmguru_com/Documents/Bulk%20Leads/Pune%2017Jan23/241.JPG</v>
      </c>
      <c r="C2653" t="s">
        <v>1088</v>
      </c>
      <c r="D2653" t="s">
        <v>42</v>
      </c>
      <c r="E2653" t="s">
        <v>1759</v>
      </c>
      <c r="F2653">
        <v>0</v>
      </c>
      <c r="G2653">
        <v>0</v>
      </c>
      <c r="H2653">
        <v>0</v>
      </c>
      <c r="I2653">
        <v>0</v>
      </c>
      <c r="J2653" t="s">
        <v>6422</v>
      </c>
    </row>
    <row r="2654" spans="1:10" x14ac:dyDescent="0.25">
      <c r="A2654" s="1">
        <v>6</v>
      </c>
      <c r="B2654" s="2" t="str">
        <f t="shared" si="41"/>
        <v>https://tpmguru-my.sharepoint.com/personal/rishabh_m_tpmguru_com/Documents/Bulk%20Leads/Pune%2017Jan23/241.JPG</v>
      </c>
      <c r="C2654" t="s">
        <v>1089</v>
      </c>
      <c r="D2654" t="s">
        <v>2149</v>
      </c>
      <c r="E2654" t="s">
        <v>1816</v>
      </c>
      <c r="F2654">
        <v>0</v>
      </c>
      <c r="G2654" t="s">
        <v>4850</v>
      </c>
      <c r="H2654" t="s">
        <v>5863</v>
      </c>
      <c r="I2654">
        <v>0</v>
      </c>
      <c r="J2654" t="s">
        <v>6422</v>
      </c>
    </row>
    <row r="2655" spans="1:10" x14ac:dyDescent="0.25">
      <c r="A2655" s="1">
        <v>7</v>
      </c>
      <c r="B2655" s="2" t="str">
        <f t="shared" si="41"/>
        <v>https://tpmguru-my.sharepoint.com/personal/rishabh_m_tpmguru_com/Documents/Bulk%20Leads/Pune%2017Jan23/241.JPG</v>
      </c>
      <c r="C2655" t="s">
        <v>108</v>
      </c>
      <c r="D2655" t="s">
        <v>2691</v>
      </c>
      <c r="E2655">
        <v>0</v>
      </c>
      <c r="F2655">
        <v>0</v>
      </c>
      <c r="G2655">
        <v>0</v>
      </c>
      <c r="H2655">
        <v>0</v>
      </c>
      <c r="I2655">
        <v>0</v>
      </c>
      <c r="J2655" t="s">
        <v>6422</v>
      </c>
    </row>
    <row r="2656" spans="1:10" x14ac:dyDescent="0.25">
      <c r="A2656" s="1">
        <v>8</v>
      </c>
      <c r="B2656" s="2" t="str">
        <f t="shared" si="41"/>
        <v>https://tpmguru-my.sharepoint.com/personal/rishabh_m_tpmguru_com/Documents/Bulk%20Leads/Pune%2017Jan23/241.JPG</v>
      </c>
      <c r="C2656" t="s">
        <v>108</v>
      </c>
      <c r="D2656" t="s">
        <v>2149</v>
      </c>
      <c r="E2656">
        <v>0</v>
      </c>
      <c r="F2656">
        <v>0</v>
      </c>
      <c r="G2656">
        <v>0</v>
      </c>
      <c r="H2656">
        <v>0</v>
      </c>
      <c r="I2656">
        <v>0</v>
      </c>
      <c r="J2656" t="s">
        <v>6422</v>
      </c>
    </row>
    <row r="2657" spans="1:10" x14ac:dyDescent="0.25">
      <c r="A2657" s="1">
        <v>9</v>
      </c>
      <c r="B2657" s="2" t="str">
        <f t="shared" si="41"/>
        <v>https://tpmguru-my.sharepoint.com/personal/rishabh_m_tpmguru_com/Documents/Bulk%20Leads/Pune%2017Jan23/241.JPG</v>
      </c>
      <c r="C2657" t="s">
        <v>108</v>
      </c>
      <c r="D2657" t="s">
        <v>2691</v>
      </c>
      <c r="E2657">
        <v>0</v>
      </c>
      <c r="F2657">
        <v>0</v>
      </c>
      <c r="G2657">
        <v>0</v>
      </c>
      <c r="H2657">
        <v>0</v>
      </c>
      <c r="I2657">
        <v>0</v>
      </c>
      <c r="J2657" t="s">
        <v>6422</v>
      </c>
    </row>
    <row r="2658" spans="1:10" x14ac:dyDescent="0.25">
      <c r="A2658" s="1">
        <v>10</v>
      </c>
      <c r="B2658" s="2" t="str">
        <f t="shared" si="41"/>
        <v>https://tpmguru-my.sharepoint.com/personal/rishabh_m_tpmguru_com/Documents/Bulk%20Leads/Pune%2017Jan23/241.JPG</v>
      </c>
      <c r="C2658" t="s">
        <v>1090</v>
      </c>
      <c r="D2658" t="s">
        <v>2692</v>
      </c>
      <c r="E2658" t="s">
        <v>1816</v>
      </c>
      <c r="F2658">
        <v>0</v>
      </c>
      <c r="G2658" t="s">
        <v>4851</v>
      </c>
      <c r="H2658" t="s">
        <v>5864</v>
      </c>
      <c r="I2658">
        <v>0</v>
      </c>
      <c r="J2658" t="s">
        <v>6422</v>
      </c>
    </row>
    <row r="2659" spans="1:10" x14ac:dyDescent="0.25">
      <c r="A2659" s="1">
        <v>11</v>
      </c>
      <c r="B2659" s="2" t="str">
        <f t="shared" si="41"/>
        <v>https://tpmguru-my.sharepoint.com/personal/rishabh_m_tpmguru_com/Documents/Bulk%20Leads/Pune%2017Jan23/241.JPG</v>
      </c>
      <c r="C2659" t="s">
        <v>1090</v>
      </c>
      <c r="D2659" t="s">
        <v>2693</v>
      </c>
      <c r="E2659">
        <v>0</v>
      </c>
      <c r="F2659">
        <v>0</v>
      </c>
      <c r="G2659">
        <v>0</v>
      </c>
      <c r="H2659">
        <v>0</v>
      </c>
      <c r="I2659">
        <v>0</v>
      </c>
      <c r="J2659" t="s">
        <v>6422</v>
      </c>
    </row>
    <row r="2660" spans="1:10" x14ac:dyDescent="0.25">
      <c r="A2660" s="1">
        <v>12</v>
      </c>
      <c r="B2660" s="2" t="str">
        <f t="shared" si="41"/>
        <v>https://tpmguru-my.sharepoint.com/personal/rishabh_m_tpmguru_com/Documents/Bulk%20Leads/Pune%2017Jan23/241.JPG</v>
      </c>
      <c r="C2660" t="s">
        <v>1090</v>
      </c>
      <c r="D2660" t="s">
        <v>2694</v>
      </c>
      <c r="E2660">
        <v>0</v>
      </c>
      <c r="F2660">
        <v>0</v>
      </c>
      <c r="G2660">
        <v>0</v>
      </c>
      <c r="H2660">
        <v>0</v>
      </c>
      <c r="I2660">
        <v>0</v>
      </c>
      <c r="J2660" t="s">
        <v>6422</v>
      </c>
    </row>
    <row r="2661" spans="1:10" x14ac:dyDescent="0.25">
      <c r="A2661" s="1">
        <v>13</v>
      </c>
      <c r="B2661" s="2" t="str">
        <f t="shared" si="41"/>
        <v>https://tpmguru-my.sharepoint.com/personal/rishabh_m_tpmguru_com/Documents/Bulk%20Leads/Pune%2017Jan23/241.JPG</v>
      </c>
      <c r="C2661" t="s">
        <v>1090</v>
      </c>
      <c r="D2661" t="s">
        <v>2665</v>
      </c>
      <c r="E2661">
        <v>0</v>
      </c>
      <c r="F2661">
        <v>0</v>
      </c>
      <c r="G2661">
        <v>0</v>
      </c>
      <c r="H2661">
        <v>0</v>
      </c>
      <c r="I2661">
        <v>0</v>
      </c>
      <c r="J2661" t="s">
        <v>6422</v>
      </c>
    </row>
    <row r="2662" spans="1:10" x14ac:dyDescent="0.25">
      <c r="A2662" s="1">
        <v>14</v>
      </c>
      <c r="B2662" s="2" t="str">
        <f t="shared" si="41"/>
        <v>https://tpmguru-my.sharepoint.com/personal/rishabh_m_tpmguru_com/Documents/Bulk%20Leads/Pune%2017Jan23/241.JPG</v>
      </c>
      <c r="C2662" t="s">
        <v>1091</v>
      </c>
      <c r="D2662" t="s">
        <v>2695</v>
      </c>
      <c r="E2662" t="s">
        <v>1816</v>
      </c>
      <c r="F2662">
        <v>0</v>
      </c>
      <c r="G2662" t="s">
        <v>4852</v>
      </c>
      <c r="H2662" t="s">
        <v>5865</v>
      </c>
      <c r="I2662">
        <v>0</v>
      </c>
      <c r="J2662" t="s">
        <v>6422</v>
      </c>
    </row>
    <row r="2663" spans="1:10" x14ac:dyDescent="0.25">
      <c r="A2663" s="1">
        <v>15</v>
      </c>
      <c r="B2663" s="2" t="str">
        <f t="shared" si="41"/>
        <v>https://tpmguru-my.sharepoint.com/personal/rishabh_m_tpmguru_com/Documents/Bulk%20Leads/Pune%2017Jan23/241.JPG</v>
      </c>
      <c r="C2663" t="s">
        <v>1092</v>
      </c>
      <c r="D2663" t="s">
        <v>841</v>
      </c>
      <c r="E2663">
        <v>0</v>
      </c>
      <c r="F2663">
        <v>0</v>
      </c>
      <c r="G2663">
        <v>0</v>
      </c>
      <c r="H2663">
        <v>0</v>
      </c>
      <c r="I2663">
        <v>0</v>
      </c>
      <c r="J2663" t="s">
        <v>6422</v>
      </c>
    </row>
    <row r="2664" spans="1:10" x14ac:dyDescent="0.25">
      <c r="A2664" s="1">
        <v>16</v>
      </c>
      <c r="B2664" s="2" t="str">
        <f t="shared" si="41"/>
        <v>https://tpmguru-my.sharepoint.com/personal/rishabh_m_tpmguru_com/Documents/Bulk%20Leads/Pune%2017Jan23/241.JPG</v>
      </c>
      <c r="C2664" t="s">
        <v>1092</v>
      </c>
      <c r="D2664" t="s">
        <v>407</v>
      </c>
      <c r="E2664">
        <v>0</v>
      </c>
      <c r="F2664">
        <v>0</v>
      </c>
      <c r="G2664">
        <v>0</v>
      </c>
      <c r="H2664">
        <v>0</v>
      </c>
      <c r="I2664">
        <v>0</v>
      </c>
      <c r="J2664" t="s">
        <v>6422</v>
      </c>
    </row>
    <row r="2665" spans="1:10" x14ac:dyDescent="0.25">
      <c r="A2665" s="1">
        <v>17</v>
      </c>
      <c r="B2665" s="2" t="str">
        <f t="shared" si="41"/>
        <v>https://tpmguru-my.sharepoint.com/personal/rishabh_m_tpmguru_com/Documents/Bulk%20Leads/Pune%2017Jan23/241.JPG</v>
      </c>
      <c r="C2665" t="s">
        <v>16</v>
      </c>
      <c r="D2665" t="s">
        <v>2696</v>
      </c>
      <c r="E2665" t="s">
        <v>891</v>
      </c>
      <c r="F2665">
        <v>0</v>
      </c>
      <c r="G2665" t="s">
        <v>4853</v>
      </c>
      <c r="H2665">
        <v>0</v>
      </c>
      <c r="I2665">
        <v>0</v>
      </c>
      <c r="J2665" t="s">
        <v>6422</v>
      </c>
    </row>
    <row r="2666" spans="1:10" x14ac:dyDescent="0.25">
      <c r="A2666" s="1">
        <v>18</v>
      </c>
      <c r="B2666" s="2" t="str">
        <f t="shared" si="41"/>
        <v>https://tpmguru-my.sharepoint.com/personal/rishabh_m_tpmguru_com/Documents/Bulk%20Leads/Pune%2017Jan23/241.JPG</v>
      </c>
      <c r="C2666" t="s">
        <v>90</v>
      </c>
      <c r="D2666" t="s">
        <v>2697</v>
      </c>
      <c r="E2666">
        <v>0</v>
      </c>
      <c r="F2666">
        <v>0</v>
      </c>
      <c r="G2666">
        <v>0</v>
      </c>
      <c r="H2666">
        <v>0</v>
      </c>
      <c r="I2666">
        <v>0</v>
      </c>
      <c r="J2666" t="s">
        <v>6422</v>
      </c>
    </row>
    <row r="2667" spans="1:10" x14ac:dyDescent="0.25">
      <c r="A2667" s="1">
        <v>0</v>
      </c>
      <c r="B2667" s="2" t="str">
        <f t="shared" si="41"/>
        <v>https://tpmguru-my.sharepoint.com/personal/rishabh_m_tpmguru_com/Documents/Bulk%20Leads/Pune%2017Jan23/241_1.JPG</v>
      </c>
      <c r="C2667" t="s">
        <v>16</v>
      </c>
      <c r="D2667" t="s">
        <v>2698</v>
      </c>
      <c r="E2667" t="s">
        <v>3792</v>
      </c>
      <c r="F2667" t="s">
        <v>891</v>
      </c>
      <c r="G2667" t="s">
        <v>4854</v>
      </c>
      <c r="H2667">
        <v>0</v>
      </c>
      <c r="I2667">
        <v>0</v>
      </c>
      <c r="J2667" t="s">
        <v>6423</v>
      </c>
    </row>
    <row r="2668" spans="1:10" x14ac:dyDescent="0.25">
      <c r="A2668" s="1">
        <v>1</v>
      </c>
      <c r="B2668" s="2" t="str">
        <f t="shared" si="41"/>
        <v>https://tpmguru-my.sharepoint.com/personal/rishabh_m_tpmguru_com/Documents/Bulk%20Leads/Pune%2017Jan23/241_1.JPG</v>
      </c>
      <c r="C2668" t="s">
        <v>1093</v>
      </c>
      <c r="D2668" t="s">
        <v>2589</v>
      </c>
      <c r="E2668">
        <v>0</v>
      </c>
      <c r="F2668" t="s">
        <v>891</v>
      </c>
      <c r="G2668">
        <v>0</v>
      </c>
      <c r="H2668">
        <v>0</v>
      </c>
      <c r="I2668">
        <v>0</v>
      </c>
      <c r="J2668" t="s">
        <v>6423</v>
      </c>
    </row>
    <row r="2669" spans="1:10" x14ac:dyDescent="0.25">
      <c r="A2669" s="1">
        <v>2</v>
      </c>
      <c r="B2669" s="2" t="str">
        <f t="shared" si="41"/>
        <v>https://tpmguru-my.sharepoint.com/personal/rishabh_m_tpmguru_com/Documents/Bulk%20Leads/Pune%2017Jan23/241_1.JPG</v>
      </c>
      <c r="C2669" t="s">
        <v>1093</v>
      </c>
      <c r="D2669">
        <v>0</v>
      </c>
      <c r="E2669" t="s">
        <v>2119</v>
      </c>
      <c r="F2669">
        <v>0</v>
      </c>
      <c r="G2669">
        <v>0</v>
      </c>
      <c r="H2669">
        <v>0</v>
      </c>
      <c r="I2669">
        <v>0</v>
      </c>
      <c r="J2669" t="s">
        <v>6423</v>
      </c>
    </row>
    <row r="2670" spans="1:10" x14ac:dyDescent="0.25">
      <c r="A2670" s="1">
        <v>3</v>
      </c>
      <c r="B2670" s="2" t="str">
        <f t="shared" si="41"/>
        <v>https://tpmguru-my.sharepoint.com/personal/rishabh_m_tpmguru_com/Documents/Bulk%20Leads/Pune%2017Jan23/241_1.JPG</v>
      </c>
      <c r="C2670" t="s">
        <v>1093</v>
      </c>
      <c r="D2670">
        <v>0</v>
      </c>
      <c r="E2670" t="s">
        <v>2037</v>
      </c>
      <c r="F2670">
        <v>0</v>
      </c>
      <c r="G2670">
        <v>0</v>
      </c>
      <c r="H2670">
        <v>0</v>
      </c>
      <c r="I2670">
        <v>0</v>
      </c>
      <c r="J2670" t="s">
        <v>6423</v>
      </c>
    </row>
    <row r="2671" spans="1:10" x14ac:dyDescent="0.25">
      <c r="A2671" s="1">
        <v>4</v>
      </c>
      <c r="B2671" s="2" t="str">
        <f t="shared" si="41"/>
        <v>https://tpmguru-my.sharepoint.com/personal/rishabh_m_tpmguru_com/Documents/Bulk%20Leads/Pune%2017Jan23/241_1.JPG</v>
      </c>
      <c r="C2671" t="s">
        <v>1093</v>
      </c>
      <c r="D2671">
        <v>0</v>
      </c>
      <c r="E2671" t="s">
        <v>3322</v>
      </c>
      <c r="F2671" t="s">
        <v>891</v>
      </c>
      <c r="G2671">
        <v>0</v>
      </c>
      <c r="H2671">
        <v>0</v>
      </c>
      <c r="I2671">
        <v>0</v>
      </c>
      <c r="J2671" t="s">
        <v>6423</v>
      </c>
    </row>
    <row r="2672" spans="1:10" x14ac:dyDescent="0.25">
      <c r="A2672" s="1">
        <v>5</v>
      </c>
      <c r="B2672" s="2" t="str">
        <f t="shared" si="41"/>
        <v>https://tpmguru-my.sharepoint.com/personal/rishabh_m_tpmguru_com/Documents/Bulk%20Leads/Pune%2017Jan23/241_1.JPG</v>
      </c>
      <c r="C2672" t="s">
        <v>1093</v>
      </c>
      <c r="D2672">
        <v>0</v>
      </c>
      <c r="E2672" t="s">
        <v>2119</v>
      </c>
      <c r="F2672">
        <v>0</v>
      </c>
      <c r="G2672">
        <v>0</v>
      </c>
      <c r="H2672">
        <v>0</v>
      </c>
      <c r="I2672">
        <v>0</v>
      </c>
      <c r="J2672" t="s">
        <v>6423</v>
      </c>
    </row>
    <row r="2673" spans="1:10" x14ac:dyDescent="0.25">
      <c r="A2673" s="1">
        <v>0</v>
      </c>
      <c r="B2673" s="2" t="str">
        <f t="shared" si="41"/>
        <v>https://tpmguru-my.sharepoint.com/personal/rishabh_m_tpmguru_com/Documents/Bulk%20Leads/Pune%2017Jan23/242.JPG</v>
      </c>
      <c r="C2673" t="s">
        <v>1094</v>
      </c>
      <c r="D2673" t="s">
        <v>2699</v>
      </c>
      <c r="E2673" t="s">
        <v>1729</v>
      </c>
      <c r="F2673" t="s">
        <v>1816</v>
      </c>
      <c r="G2673" t="s">
        <v>4855</v>
      </c>
      <c r="H2673" t="s">
        <v>5866</v>
      </c>
      <c r="I2673">
        <v>0</v>
      </c>
      <c r="J2673" t="s">
        <v>6424</v>
      </c>
    </row>
    <row r="2674" spans="1:10" x14ac:dyDescent="0.25">
      <c r="A2674" s="1">
        <v>1</v>
      </c>
      <c r="B2674" s="2" t="str">
        <f t="shared" si="41"/>
        <v>https://tpmguru-my.sharepoint.com/personal/rishabh_m_tpmguru_com/Documents/Bulk%20Leads/Pune%2017Jan23/242.JPG</v>
      </c>
      <c r="C2674" t="s">
        <v>1094</v>
      </c>
      <c r="D2674" t="s">
        <v>407</v>
      </c>
      <c r="E2674" t="s">
        <v>1729</v>
      </c>
      <c r="F2674">
        <v>0</v>
      </c>
      <c r="G2674">
        <v>0</v>
      </c>
      <c r="H2674">
        <v>0</v>
      </c>
      <c r="I2674">
        <v>0</v>
      </c>
      <c r="J2674" t="s">
        <v>6424</v>
      </c>
    </row>
    <row r="2675" spans="1:10" x14ac:dyDescent="0.25">
      <c r="A2675" s="1">
        <v>2</v>
      </c>
      <c r="B2675" s="2" t="str">
        <f t="shared" si="41"/>
        <v>https://tpmguru-my.sharepoint.com/personal/rishabh_m_tpmguru_com/Documents/Bulk%20Leads/Pune%2017Jan23/242.JPG</v>
      </c>
      <c r="C2675" t="s">
        <v>1095</v>
      </c>
      <c r="D2675" t="s">
        <v>2133</v>
      </c>
      <c r="E2675" t="s">
        <v>1729</v>
      </c>
      <c r="F2675" t="s">
        <v>1816</v>
      </c>
      <c r="G2675" t="s">
        <v>4856</v>
      </c>
      <c r="H2675" t="s">
        <v>5867</v>
      </c>
      <c r="I2675">
        <v>0</v>
      </c>
      <c r="J2675" t="s">
        <v>6424</v>
      </c>
    </row>
    <row r="2676" spans="1:10" x14ac:dyDescent="0.25">
      <c r="A2676" s="1">
        <v>3</v>
      </c>
      <c r="B2676" s="2" t="str">
        <f t="shared" si="41"/>
        <v>https://tpmguru-my.sharepoint.com/personal/rishabh_m_tpmguru_com/Documents/Bulk%20Leads/Pune%2017Jan23/242.JPG</v>
      </c>
      <c r="C2676" t="s">
        <v>1095</v>
      </c>
      <c r="D2676" t="s">
        <v>2134</v>
      </c>
      <c r="E2676" t="s">
        <v>1729</v>
      </c>
      <c r="F2676">
        <v>0</v>
      </c>
      <c r="G2676">
        <v>0</v>
      </c>
      <c r="H2676">
        <v>0</v>
      </c>
      <c r="I2676">
        <v>0</v>
      </c>
      <c r="J2676" t="s">
        <v>6424</v>
      </c>
    </row>
    <row r="2677" spans="1:10" x14ac:dyDescent="0.25">
      <c r="A2677" s="1">
        <v>4</v>
      </c>
      <c r="B2677" s="2" t="str">
        <f t="shared" si="41"/>
        <v>https://tpmguru-my.sharepoint.com/personal/rishabh_m_tpmguru_com/Documents/Bulk%20Leads/Pune%2017Jan23/242.JPG</v>
      </c>
      <c r="C2677" t="s">
        <v>1095</v>
      </c>
      <c r="D2677" t="s">
        <v>407</v>
      </c>
      <c r="E2677">
        <v>0</v>
      </c>
      <c r="F2677">
        <v>0</v>
      </c>
      <c r="G2677">
        <v>0</v>
      </c>
      <c r="H2677">
        <v>0</v>
      </c>
      <c r="I2677">
        <v>0</v>
      </c>
      <c r="J2677" t="s">
        <v>6424</v>
      </c>
    </row>
    <row r="2678" spans="1:10" x14ac:dyDescent="0.25">
      <c r="A2678" s="1">
        <v>5</v>
      </c>
      <c r="B2678" s="2" t="str">
        <f t="shared" si="41"/>
        <v>https://tpmguru-my.sharepoint.com/personal/rishabh_m_tpmguru_com/Documents/Bulk%20Leads/Pune%2017Jan23/242.JPG</v>
      </c>
      <c r="C2678" t="s">
        <v>1096</v>
      </c>
      <c r="D2678" t="s">
        <v>2133</v>
      </c>
      <c r="E2678" t="s">
        <v>1729</v>
      </c>
      <c r="F2678">
        <v>0</v>
      </c>
      <c r="G2678" t="s">
        <v>4857</v>
      </c>
      <c r="H2678" t="s">
        <v>5868</v>
      </c>
      <c r="I2678">
        <v>0</v>
      </c>
      <c r="J2678" t="s">
        <v>6424</v>
      </c>
    </row>
    <row r="2679" spans="1:10" x14ac:dyDescent="0.25">
      <c r="A2679" s="1">
        <v>6</v>
      </c>
      <c r="B2679" s="2" t="str">
        <f t="shared" si="41"/>
        <v>https://tpmguru-my.sharepoint.com/personal/rishabh_m_tpmguru_com/Documents/Bulk%20Leads/Pune%2017Jan23/242.JPG</v>
      </c>
      <c r="C2679" t="s">
        <v>1096</v>
      </c>
      <c r="D2679" t="s">
        <v>2134</v>
      </c>
      <c r="E2679" t="s">
        <v>2666</v>
      </c>
      <c r="F2679">
        <v>0</v>
      </c>
      <c r="G2679">
        <v>0</v>
      </c>
      <c r="H2679">
        <v>0</v>
      </c>
      <c r="I2679">
        <v>0</v>
      </c>
      <c r="J2679" t="s">
        <v>6424</v>
      </c>
    </row>
    <row r="2680" spans="1:10" x14ac:dyDescent="0.25">
      <c r="A2680" s="1">
        <v>7</v>
      </c>
      <c r="B2680" s="2" t="str">
        <f t="shared" si="41"/>
        <v>https://tpmguru-my.sharepoint.com/personal/rishabh_m_tpmguru_com/Documents/Bulk%20Leads/Pune%2017Jan23/242.JPG</v>
      </c>
      <c r="C2680" t="s">
        <v>1096</v>
      </c>
      <c r="D2680" t="s">
        <v>407</v>
      </c>
      <c r="E2680" t="s">
        <v>2620</v>
      </c>
      <c r="F2680">
        <v>0</v>
      </c>
      <c r="G2680">
        <v>0</v>
      </c>
      <c r="H2680">
        <v>0</v>
      </c>
      <c r="I2680">
        <v>0</v>
      </c>
      <c r="J2680" t="s">
        <v>6424</v>
      </c>
    </row>
    <row r="2681" spans="1:10" x14ac:dyDescent="0.25">
      <c r="A2681" s="1">
        <v>8</v>
      </c>
      <c r="B2681" s="2" t="str">
        <f t="shared" si="41"/>
        <v>https://tpmguru-my.sharepoint.com/personal/rishabh_m_tpmguru_com/Documents/Bulk%20Leads/Pune%2017Jan23/242.JPG</v>
      </c>
      <c r="C2681" t="s">
        <v>1096</v>
      </c>
      <c r="D2681">
        <v>0</v>
      </c>
      <c r="E2681" t="s">
        <v>1729</v>
      </c>
      <c r="F2681">
        <v>0</v>
      </c>
      <c r="G2681">
        <v>0</v>
      </c>
      <c r="H2681" t="s">
        <v>2570</v>
      </c>
      <c r="I2681">
        <v>0</v>
      </c>
      <c r="J2681" t="s">
        <v>6424</v>
      </c>
    </row>
    <row r="2682" spans="1:10" x14ac:dyDescent="0.25">
      <c r="A2682" s="1">
        <v>9</v>
      </c>
      <c r="B2682" s="2" t="str">
        <f t="shared" si="41"/>
        <v>https://tpmguru-my.sharepoint.com/personal/rishabh_m_tpmguru_com/Documents/Bulk%20Leads/Pune%2017Jan23/242.JPG</v>
      </c>
      <c r="C2682" t="s">
        <v>1096</v>
      </c>
      <c r="D2682">
        <v>0</v>
      </c>
      <c r="E2682" t="s">
        <v>2666</v>
      </c>
      <c r="F2682">
        <v>0</v>
      </c>
      <c r="G2682">
        <v>0</v>
      </c>
      <c r="H2682">
        <v>0</v>
      </c>
      <c r="I2682">
        <v>0</v>
      </c>
      <c r="J2682" t="s">
        <v>6424</v>
      </c>
    </row>
    <row r="2683" spans="1:10" x14ac:dyDescent="0.25">
      <c r="A2683" s="1">
        <v>10</v>
      </c>
      <c r="B2683" s="2" t="str">
        <f t="shared" si="41"/>
        <v>https://tpmguru-my.sharepoint.com/personal/rishabh_m_tpmguru_com/Documents/Bulk%20Leads/Pune%2017Jan23/242.JPG</v>
      </c>
      <c r="C2683" t="s">
        <v>1096</v>
      </c>
      <c r="D2683">
        <v>0</v>
      </c>
      <c r="E2683" t="s">
        <v>2620</v>
      </c>
      <c r="F2683">
        <v>0</v>
      </c>
      <c r="G2683">
        <v>0</v>
      </c>
      <c r="H2683">
        <v>0</v>
      </c>
      <c r="I2683">
        <v>0</v>
      </c>
      <c r="J2683" t="s">
        <v>6424</v>
      </c>
    </row>
    <row r="2684" spans="1:10" x14ac:dyDescent="0.25">
      <c r="A2684" s="1">
        <v>11</v>
      </c>
      <c r="B2684" s="2" t="str">
        <f t="shared" si="41"/>
        <v>https://tpmguru-my.sharepoint.com/personal/rishabh_m_tpmguru_com/Documents/Bulk%20Leads/Pune%2017Jan23/242.JPG</v>
      </c>
      <c r="C2684" t="s">
        <v>1097</v>
      </c>
      <c r="D2684" t="s">
        <v>1786</v>
      </c>
      <c r="E2684" t="s">
        <v>1729</v>
      </c>
      <c r="F2684">
        <v>0</v>
      </c>
      <c r="G2684" t="s">
        <v>4858</v>
      </c>
      <c r="H2684" t="s">
        <v>5869</v>
      </c>
      <c r="I2684">
        <v>0</v>
      </c>
      <c r="J2684" t="s">
        <v>6424</v>
      </c>
    </row>
    <row r="2685" spans="1:10" x14ac:dyDescent="0.25">
      <c r="A2685" s="1">
        <v>12</v>
      </c>
      <c r="B2685" s="2" t="str">
        <f t="shared" si="41"/>
        <v>https://tpmguru-my.sharepoint.com/personal/rishabh_m_tpmguru_com/Documents/Bulk%20Leads/Pune%2017Jan23/242.JPG</v>
      </c>
      <c r="C2685" t="s">
        <v>1097</v>
      </c>
      <c r="D2685" t="s">
        <v>1787</v>
      </c>
      <c r="E2685" t="s">
        <v>2666</v>
      </c>
      <c r="F2685">
        <v>0</v>
      </c>
      <c r="G2685">
        <v>0</v>
      </c>
      <c r="H2685">
        <v>0</v>
      </c>
      <c r="I2685">
        <v>0</v>
      </c>
      <c r="J2685" t="s">
        <v>6424</v>
      </c>
    </row>
    <row r="2686" spans="1:10" x14ac:dyDescent="0.25">
      <c r="A2686" s="1">
        <v>13</v>
      </c>
      <c r="B2686" s="2" t="str">
        <f t="shared" si="41"/>
        <v>https://tpmguru-my.sharepoint.com/personal/rishabh_m_tpmguru_com/Documents/Bulk%20Leads/Pune%2017Jan23/242.JPG</v>
      </c>
      <c r="C2686" t="s">
        <v>1097</v>
      </c>
      <c r="D2686" t="s">
        <v>407</v>
      </c>
      <c r="E2686" t="s">
        <v>2620</v>
      </c>
      <c r="F2686">
        <v>0</v>
      </c>
      <c r="G2686">
        <v>0</v>
      </c>
      <c r="H2686">
        <v>0</v>
      </c>
      <c r="I2686">
        <v>0</v>
      </c>
      <c r="J2686" t="s">
        <v>6424</v>
      </c>
    </row>
    <row r="2687" spans="1:10" x14ac:dyDescent="0.25">
      <c r="A2687" s="1">
        <v>14</v>
      </c>
      <c r="B2687" s="2" t="str">
        <f t="shared" si="41"/>
        <v>https://tpmguru-my.sharepoint.com/personal/rishabh_m_tpmguru_com/Documents/Bulk%20Leads/Pune%2017Jan23/242.JPG</v>
      </c>
      <c r="C2687" t="s">
        <v>1097</v>
      </c>
      <c r="D2687">
        <v>0</v>
      </c>
      <c r="E2687" t="s">
        <v>1729</v>
      </c>
      <c r="F2687">
        <v>0</v>
      </c>
      <c r="G2687">
        <v>0</v>
      </c>
      <c r="H2687" t="s">
        <v>2570</v>
      </c>
      <c r="I2687">
        <v>0</v>
      </c>
      <c r="J2687" t="s">
        <v>6424</v>
      </c>
    </row>
    <row r="2688" spans="1:10" x14ac:dyDescent="0.25">
      <c r="A2688" s="1">
        <v>15</v>
      </c>
      <c r="B2688" s="2" t="str">
        <f t="shared" si="41"/>
        <v>https://tpmguru-my.sharepoint.com/personal/rishabh_m_tpmguru_com/Documents/Bulk%20Leads/Pune%2017Jan23/242.JPG</v>
      </c>
      <c r="C2688" t="s">
        <v>1097</v>
      </c>
      <c r="D2688">
        <v>0</v>
      </c>
      <c r="E2688" t="s">
        <v>2666</v>
      </c>
      <c r="F2688">
        <v>0</v>
      </c>
      <c r="G2688">
        <v>0</v>
      </c>
      <c r="H2688">
        <v>0</v>
      </c>
      <c r="I2688">
        <v>0</v>
      </c>
      <c r="J2688" t="s">
        <v>6424</v>
      </c>
    </row>
    <row r="2689" spans="1:10" x14ac:dyDescent="0.25">
      <c r="A2689" s="1">
        <v>16</v>
      </c>
      <c r="B2689" s="2" t="str">
        <f t="shared" si="41"/>
        <v>https://tpmguru-my.sharepoint.com/personal/rishabh_m_tpmguru_com/Documents/Bulk%20Leads/Pune%2017Jan23/242.JPG</v>
      </c>
      <c r="C2689" t="s">
        <v>1097</v>
      </c>
      <c r="D2689">
        <v>0</v>
      </c>
      <c r="E2689" t="s">
        <v>2620</v>
      </c>
      <c r="F2689">
        <v>0</v>
      </c>
      <c r="G2689">
        <v>0</v>
      </c>
      <c r="H2689">
        <v>0</v>
      </c>
      <c r="I2689">
        <v>0</v>
      </c>
      <c r="J2689" t="s">
        <v>6424</v>
      </c>
    </row>
    <row r="2690" spans="1:10" x14ac:dyDescent="0.25">
      <c r="A2690" s="1">
        <v>0</v>
      </c>
      <c r="B2690" s="2" t="str">
        <f t="shared" si="41"/>
        <v>https://tpmguru-my.sharepoint.com/personal/rishabh_m_tpmguru_com/Documents/Bulk%20Leads/Pune%2017Jan23/243.JPG</v>
      </c>
      <c r="C2690" t="s">
        <v>1098</v>
      </c>
      <c r="D2690" t="s">
        <v>2133</v>
      </c>
      <c r="E2690" t="s">
        <v>3652</v>
      </c>
      <c r="F2690" t="s">
        <v>891</v>
      </c>
      <c r="G2690" t="s">
        <v>4859</v>
      </c>
      <c r="H2690" t="s">
        <v>5870</v>
      </c>
      <c r="I2690">
        <v>0</v>
      </c>
      <c r="J2690" t="s">
        <v>6425</v>
      </c>
    </row>
    <row r="2691" spans="1:10" x14ac:dyDescent="0.25">
      <c r="A2691" s="1">
        <v>1</v>
      </c>
      <c r="B2691" s="2" t="str">
        <f t="shared" ref="B2691:B2754" si="42">HYPERLINK(_xlfn.CONCAT("https://tpmguru-my.sharepoint.com/personal/rishabh_m_tpmguru_com/Documents/Bulk%20Leads/Pune%2017Jan23/",$J2691))</f>
        <v>https://tpmguru-my.sharepoint.com/personal/rishabh_m_tpmguru_com/Documents/Bulk%20Leads/Pune%2017Jan23/243.JPG</v>
      </c>
      <c r="C2691" t="s">
        <v>1099</v>
      </c>
      <c r="D2691" t="s">
        <v>2134</v>
      </c>
      <c r="E2691" t="s">
        <v>2118</v>
      </c>
      <c r="F2691">
        <v>0</v>
      </c>
      <c r="G2691">
        <v>0</v>
      </c>
      <c r="H2691">
        <v>0</v>
      </c>
      <c r="I2691">
        <v>0</v>
      </c>
      <c r="J2691" t="s">
        <v>6425</v>
      </c>
    </row>
    <row r="2692" spans="1:10" x14ac:dyDescent="0.25">
      <c r="A2692" s="1">
        <v>2</v>
      </c>
      <c r="B2692" s="2" t="str">
        <f t="shared" si="42"/>
        <v>https://tpmguru-my.sharepoint.com/personal/rishabh_m_tpmguru_com/Documents/Bulk%20Leads/Pune%2017Jan23/243.JPG</v>
      </c>
      <c r="C2692" t="s">
        <v>1099</v>
      </c>
      <c r="D2692" t="s">
        <v>407</v>
      </c>
      <c r="E2692">
        <v>0</v>
      </c>
      <c r="F2692" t="s">
        <v>891</v>
      </c>
      <c r="G2692">
        <v>0</v>
      </c>
      <c r="H2692">
        <v>0</v>
      </c>
      <c r="I2692">
        <v>0</v>
      </c>
      <c r="J2692" t="s">
        <v>6425</v>
      </c>
    </row>
    <row r="2693" spans="1:10" x14ac:dyDescent="0.25">
      <c r="A2693" s="1">
        <v>3</v>
      </c>
      <c r="B2693" s="2" t="str">
        <f t="shared" si="42"/>
        <v>https://tpmguru-my.sharepoint.com/personal/rishabh_m_tpmguru_com/Documents/Bulk%20Leads/Pune%2017Jan23/243.JPG</v>
      </c>
      <c r="C2693" t="s">
        <v>1099</v>
      </c>
      <c r="D2693">
        <v>0</v>
      </c>
      <c r="E2693" t="s">
        <v>3793</v>
      </c>
      <c r="F2693">
        <v>0</v>
      </c>
      <c r="G2693">
        <v>0</v>
      </c>
      <c r="H2693">
        <v>0</v>
      </c>
      <c r="I2693">
        <v>0</v>
      </c>
      <c r="J2693" t="s">
        <v>6425</v>
      </c>
    </row>
    <row r="2694" spans="1:10" x14ac:dyDescent="0.25">
      <c r="A2694" s="1">
        <v>4</v>
      </c>
      <c r="B2694" s="2" t="str">
        <f t="shared" si="42"/>
        <v>https://tpmguru-my.sharepoint.com/personal/rishabh_m_tpmguru_com/Documents/Bulk%20Leads/Pune%2017Jan23/243.JPG</v>
      </c>
      <c r="C2694" t="s">
        <v>1099</v>
      </c>
      <c r="D2694">
        <v>0</v>
      </c>
      <c r="E2694" t="s">
        <v>3764</v>
      </c>
      <c r="F2694">
        <v>0</v>
      </c>
      <c r="G2694">
        <v>0</v>
      </c>
      <c r="H2694">
        <v>0</v>
      </c>
      <c r="I2694">
        <v>0</v>
      </c>
      <c r="J2694" t="s">
        <v>6425</v>
      </c>
    </row>
    <row r="2695" spans="1:10" x14ac:dyDescent="0.25">
      <c r="A2695" s="1">
        <v>5</v>
      </c>
      <c r="B2695" s="2" t="str">
        <f t="shared" si="42"/>
        <v>https://tpmguru-my.sharepoint.com/personal/rishabh_m_tpmguru_com/Documents/Bulk%20Leads/Pune%2017Jan23/243.JPG</v>
      </c>
      <c r="C2695" t="s">
        <v>1099</v>
      </c>
      <c r="D2695">
        <v>0</v>
      </c>
      <c r="E2695">
        <v>0</v>
      </c>
      <c r="F2695" t="s">
        <v>891</v>
      </c>
      <c r="G2695">
        <v>0</v>
      </c>
      <c r="H2695">
        <v>0</v>
      </c>
      <c r="I2695">
        <v>0</v>
      </c>
      <c r="J2695" t="s">
        <v>6425</v>
      </c>
    </row>
    <row r="2696" spans="1:10" x14ac:dyDescent="0.25">
      <c r="A2696" s="1">
        <v>6</v>
      </c>
      <c r="B2696" s="2" t="str">
        <f t="shared" si="42"/>
        <v>https://tpmguru-my.sharepoint.com/personal/rishabh_m_tpmguru_com/Documents/Bulk%20Leads/Pune%2017Jan23/243.JPG</v>
      </c>
      <c r="C2696" t="s">
        <v>1099</v>
      </c>
      <c r="D2696">
        <v>0</v>
      </c>
      <c r="E2696" t="s">
        <v>3352</v>
      </c>
      <c r="F2696">
        <v>0</v>
      </c>
      <c r="G2696">
        <v>0</v>
      </c>
      <c r="H2696">
        <v>0</v>
      </c>
      <c r="I2696">
        <v>0</v>
      </c>
      <c r="J2696" t="s">
        <v>6425</v>
      </c>
    </row>
    <row r="2697" spans="1:10" x14ac:dyDescent="0.25">
      <c r="A2697" s="1">
        <v>7</v>
      </c>
      <c r="B2697" s="2" t="str">
        <f t="shared" si="42"/>
        <v>https://tpmguru-my.sharepoint.com/personal/rishabh_m_tpmguru_com/Documents/Bulk%20Leads/Pune%2017Jan23/243.JPG</v>
      </c>
      <c r="C2697" t="s">
        <v>458</v>
      </c>
      <c r="D2697">
        <v>0</v>
      </c>
      <c r="E2697" t="s">
        <v>1729</v>
      </c>
      <c r="F2697" t="s">
        <v>3406</v>
      </c>
      <c r="G2697" t="s">
        <v>4860</v>
      </c>
      <c r="H2697" t="s">
        <v>5871</v>
      </c>
      <c r="I2697">
        <v>0</v>
      </c>
      <c r="J2697" t="s">
        <v>6425</v>
      </c>
    </row>
    <row r="2698" spans="1:10" x14ac:dyDescent="0.25">
      <c r="A2698" s="1">
        <v>8</v>
      </c>
      <c r="B2698" s="2" t="str">
        <f t="shared" si="42"/>
        <v>https://tpmguru-my.sharepoint.com/personal/rishabh_m_tpmguru_com/Documents/Bulk%20Leads/Pune%2017Jan23/243.JPG</v>
      </c>
      <c r="C2698" t="s">
        <v>1100</v>
      </c>
      <c r="D2698" t="s">
        <v>1377</v>
      </c>
      <c r="E2698" t="s">
        <v>3361</v>
      </c>
      <c r="F2698">
        <v>0</v>
      </c>
      <c r="G2698">
        <v>0</v>
      </c>
      <c r="H2698">
        <v>0</v>
      </c>
      <c r="I2698">
        <v>0</v>
      </c>
      <c r="J2698" t="s">
        <v>6425</v>
      </c>
    </row>
    <row r="2699" spans="1:10" x14ac:dyDescent="0.25">
      <c r="A2699" s="1">
        <v>9</v>
      </c>
      <c r="B2699" s="2" t="str">
        <f t="shared" si="42"/>
        <v>https://tpmguru-my.sharepoint.com/personal/rishabh_m_tpmguru_com/Documents/Bulk%20Leads/Pune%2017Jan23/243.JPG</v>
      </c>
      <c r="C2699" t="s">
        <v>1100</v>
      </c>
      <c r="D2699" t="s">
        <v>468</v>
      </c>
      <c r="E2699" t="s">
        <v>2737</v>
      </c>
      <c r="F2699">
        <v>0</v>
      </c>
      <c r="G2699">
        <v>0</v>
      </c>
      <c r="H2699">
        <v>0</v>
      </c>
      <c r="I2699">
        <v>0</v>
      </c>
      <c r="J2699" t="s">
        <v>6425</v>
      </c>
    </row>
    <row r="2700" spans="1:10" x14ac:dyDescent="0.25">
      <c r="A2700" s="1">
        <v>10</v>
      </c>
      <c r="B2700" s="2" t="str">
        <f t="shared" si="42"/>
        <v>https://tpmguru-my.sharepoint.com/personal/rishabh_m_tpmguru_com/Documents/Bulk%20Leads/Pune%2017Jan23/243.JPG</v>
      </c>
      <c r="C2700" t="s">
        <v>1100</v>
      </c>
      <c r="D2700">
        <v>0</v>
      </c>
      <c r="E2700" t="s">
        <v>1729</v>
      </c>
      <c r="F2700" t="s">
        <v>3322</v>
      </c>
      <c r="G2700">
        <v>0</v>
      </c>
      <c r="H2700">
        <v>0</v>
      </c>
      <c r="I2700">
        <v>0</v>
      </c>
      <c r="J2700" t="s">
        <v>6425</v>
      </c>
    </row>
    <row r="2701" spans="1:10" x14ac:dyDescent="0.25">
      <c r="A2701" s="1">
        <v>11</v>
      </c>
      <c r="B2701" s="2" t="str">
        <f t="shared" si="42"/>
        <v>https://tpmguru-my.sharepoint.com/personal/rishabh_m_tpmguru_com/Documents/Bulk%20Leads/Pune%2017Jan23/243.JPG</v>
      </c>
      <c r="C2701" t="s">
        <v>1100</v>
      </c>
      <c r="D2701">
        <v>0</v>
      </c>
      <c r="E2701" t="s">
        <v>3361</v>
      </c>
      <c r="F2701">
        <v>0</v>
      </c>
      <c r="G2701">
        <v>0</v>
      </c>
      <c r="H2701">
        <v>0</v>
      </c>
      <c r="I2701">
        <v>0</v>
      </c>
      <c r="J2701" t="s">
        <v>6425</v>
      </c>
    </row>
    <row r="2702" spans="1:10" x14ac:dyDescent="0.25">
      <c r="A2702" s="1">
        <v>12</v>
      </c>
      <c r="B2702" s="2" t="str">
        <f t="shared" si="42"/>
        <v>https://tpmguru-my.sharepoint.com/personal/rishabh_m_tpmguru_com/Documents/Bulk%20Leads/Pune%2017Jan23/243.JPG</v>
      </c>
      <c r="C2702" t="s">
        <v>1100</v>
      </c>
      <c r="D2702">
        <v>0</v>
      </c>
      <c r="E2702" t="s">
        <v>2737</v>
      </c>
      <c r="F2702">
        <v>0</v>
      </c>
      <c r="G2702">
        <v>0</v>
      </c>
      <c r="H2702">
        <v>0</v>
      </c>
      <c r="I2702">
        <v>0</v>
      </c>
      <c r="J2702" t="s">
        <v>6425</v>
      </c>
    </row>
    <row r="2703" spans="1:10" x14ac:dyDescent="0.25">
      <c r="A2703" s="1">
        <v>13</v>
      </c>
      <c r="B2703" s="2" t="str">
        <f t="shared" si="42"/>
        <v>https://tpmguru-my.sharepoint.com/personal/rishabh_m_tpmguru_com/Documents/Bulk%20Leads/Pune%2017Jan23/243.JPG</v>
      </c>
      <c r="C2703" t="s">
        <v>1101</v>
      </c>
      <c r="D2703" t="s">
        <v>2502</v>
      </c>
      <c r="E2703" t="s">
        <v>3794</v>
      </c>
      <c r="F2703" t="s">
        <v>2228</v>
      </c>
      <c r="G2703" t="s">
        <v>4861</v>
      </c>
      <c r="H2703">
        <v>0</v>
      </c>
      <c r="I2703">
        <v>0</v>
      </c>
      <c r="J2703" t="s">
        <v>6425</v>
      </c>
    </row>
    <row r="2704" spans="1:10" x14ac:dyDescent="0.25">
      <c r="A2704" s="1">
        <v>14</v>
      </c>
      <c r="B2704" s="2" t="str">
        <f t="shared" si="42"/>
        <v>https://tpmguru-my.sharepoint.com/personal/rishabh_m_tpmguru_com/Documents/Bulk%20Leads/Pune%2017Jan23/243.JPG</v>
      </c>
      <c r="C2704" t="s">
        <v>1101</v>
      </c>
      <c r="D2704" t="s">
        <v>2503</v>
      </c>
      <c r="E2704" t="s">
        <v>3795</v>
      </c>
      <c r="F2704">
        <v>0</v>
      </c>
      <c r="G2704">
        <v>0</v>
      </c>
      <c r="H2704">
        <v>0</v>
      </c>
      <c r="I2704">
        <v>0</v>
      </c>
      <c r="J2704" t="s">
        <v>6425</v>
      </c>
    </row>
    <row r="2705" spans="1:10" x14ac:dyDescent="0.25">
      <c r="A2705" s="1">
        <v>15</v>
      </c>
      <c r="B2705" s="2" t="str">
        <f t="shared" si="42"/>
        <v>https://tpmguru-my.sharepoint.com/personal/rishabh_m_tpmguru_com/Documents/Bulk%20Leads/Pune%2017Jan23/243.JPG</v>
      </c>
      <c r="C2705" t="s">
        <v>1101</v>
      </c>
      <c r="D2705">
        <v>0</v>
      </c>
      <c r="E2705" t="s">
        <v>3536</v>
      </c>
      <c r="F2705">
        <v>0</v>
      </c>
      <c r="G2705">
        <v>0</v>
      </c>
      <c r="H2705">
        <v>0</v>
      </c>
      <c r="I2705">
        <v>0</v>
      </c>
      <c r="J2705" t="s">
        <v>6425</v>
      </c>
    </row>
    <row r="2706" spans="1:10" x14ac:dyDescent="0.25">
      <c r="A2706" s="1">
        <v>16</v>
      </c>
      <c r="B2706" s="2" t="str">
        <f t="shared" si="42"/>
        <v>https://tpmguru-my.sharepoint.com/personal/rishabh_m_tpmguru_com/Documents/Bulk%20Leads/Pune%2017Jan23/243.JPG</v>
      </c>
      <c r="C2706" t="s">
        <v>1101</v>
      </c>
      <c r="D2706">
        <v>0</v>
      </c>
      <c r="E2706" t="s">
        <v>3794</v>
      </c>
      <c r="F2706">
        <v>0</v>
      </c>
      <c r="G2706">
        <v>0</v>
      </c>
      <c r="H2706">
        <v>0</v>
      </c>
      <c r="I2706">
        <v>0</v>
      </c>
      <c r="J2706" t="s">
        <v>6425</v>
      </c>
    </row>
    <row r="2707" spans="1:10" x14ac:dyDescent="0.25">
      <c r="A2707" s="1">
        <v>17</v>
      </c>
      <c r="B2707" s="2" t="str">
        <f t="shared" si="42"/>
        <v>https://tpmguru-my.sharepoint.com/personal/rishabh_m_tpmguru_com/Documents/Bulk%20Leads/Pune%2017Jan23/243.JPG</v>
      </c>
      <c r="C2707" t="s">
        <v>1101</v>
      </c>
      <c r="D2707">
        <v>0</v>
      </c>
      <c r="E2707" t="s">
        <v>3795</v>
      </c>
      <c r="F2707">
        <v>0</v>
      </c>
      <c r="G2707">
        <v>0</v>
      </c>
      <c r="H2707">
        <v>0</v>
      </c>
      <c r="I2707">
        <v>0</v>
      </c>
      <c r="J2707" t="s">
        <v>6425</v>
      </c>
    </row>
    <row r="2708" spans="1:10" x14ac:dyDescent="0.25">
      <c r="A2708" s="1">
        <v>18</v>
      </c>
      <c r="B2708" s="2" t="str">
        <f t="shared" si="42"/>
        <v>https://tpmguru-my.sharepoint.com/personal/rishabh_m_tpmguru_com/Documents/Bulk%20Leads/Pune%2017Jan23/243.JPG</v>
      </c>
      <c r="C2708" t="s">
        <v>1101</v>
      </c>
      <c r="D2708">
        <v>0</v>
      </c>
      <c r="E2708" t="s">
        <v>3536</v>
      </c>
      <c r="F2708">
        <v>0</v>
      </c>
      <c r="G2708">
        <v>0</v>
      </c>
      <c r="H2708">
        <v>0</v>
      </c>
      <c r="I2708">
        <v>0</v>
      </c>
      <c r="J2708" t="s">
        <v>6425</v>
      </c>
    </row>
    <row r="2709" spans="1:10" x14ac:dyDescent="0.25">
      <c r="A2709" s="1">
        <v>0</v>
      </c>
      <c r="B2709" s="2" t="str">
        <f t="shared" si="42"/>
        <v>https://tpmguru-my.sharepoint.com/personal/rishabh_m_tpmguru_com/Documents/Bulk%20Leads/Pune%2017Jan23/243_1.JPG</v>
      </c>
      <c r="C2709" t="s">
        <v>1102</v>
      </c>
      <c r="D2709" t="s">
        <v>2547</v>
      </c>
      <c r="E2709" t="s">
        <v>3796</v>
      </c>
      <c r="F2709">
        <v>0</v>
      </c>
      <c r="G2709" t="s">
        <v>4862</v>
      </c>
      <c r="H2709" t="s">
        <v>5872</v>
      </c>
      <c r="I2709">
        <v>0</v>
      </c>
      <c r="J2709" t="s">
        <v>6426</v>
      </c>
    </row>
    <row r="2710" spans="1:10" x14ac:dyDescent="0.25">
      <c r="A2710" s="1">
        <v>1</v>
      </c>
      <c r="B2710" s="2" t="str">
        <f t="shared" si="42"/>
        <v>https://tpmguru-my.sharepoint.com/personal/rishabh_m_tpmguru_com/Documents/Bulk%20Leads/Pune%2017Jan23/243_1.JPG</v>
      </c>
      <c r="C2710" t="s">
        <v>1102</v>
      </c>
      <c r="D2710" t="s">
        <v>173</v>
      </c>
      <c r="E2710" t="s">
        <v>3294</v>
      </c>
      <c r="F2710">
        <v>0</v>
      </c>
      <c r="G2710">
        <v>0</v>
      </c>
      <c r="H2710">
        <v>0</v>
      </c>
      <c r="I2710">
        <v>0</v>
      </c>
      <c r="J2710" t="s">
        <v>6426</v>
      </c>
    </row>
    <row r="2711" spans="1:10" x14ac:dyDescent="0.25">
      <c r="A2711" s="1">
        <v>2</v>
      </c>
      <c r="B2711" s="2" t="str">
        <f t="shared" si="42"/>
        <v>https://tpmguru-my.sharepoint.com/personal/rishabh_m_tpmguru_com/Documents/Bulk%20Leads/Pune%2017Jan23/243_1.JPG</v>
      </c>
      <c r="C2711" t="s">
        <v>1102</v>
      </c>
      <c r="D2711">
        <v>0</v>
      </c>
      <c r="E2711" t="s">
        <v>3797</v>
      </c>
      <c r="F2711">
        <v>0</v>
      </c>
      <c r="G2711">
        <v>0</v>
      </c>
      <c r="H2711">
        <v>0</v>
      </c>
      <c r="I2711">
        <v>0</v>
      </c>
      <c r="J2711" t="s">
        <v>6426</v>
      </c>
    </row>
    <row r="2712" spans="1:10" x14ac:dyDescent="0.25">
      <c r="A2712" s="1">
        <v>3</v>
      </c>
      <c r="B2712" s="2" t="str">
        <f t="shared" si="42"/>
        <v>https://tpmguru-my.sharepoint.com/personal/rishabh_m_tpmguru_com/Documents/Bulk%20Leads/Pune%2017Jan23/243_1.JPG</v>
      </c>
      <c r="C2712" t="s">
        <v>1103</v>
      </c>
      <c r="D2712" t="s">
        <v>1943</v>
      </c>
      <c r="E2712" t="s">
        <v>3378</v>
      </c>
      <c r="F2712" t="s">
        <v>4125</v>
      </c>
      <c r="G2712" t="s">
        <v>4863</v>
      </c>
      <c r="H2712" t="s">
        <v>5873</v>
      </c>
      <c r="I2712">
        <v>0</v>
      </c>
      <c r="J2712" t="s">
        <v>6426</v>
      </c>
    </row>
    <row r="2713" spans="1:10" x14ac:dyDescent="0.25">
      <c r="A2713" s="1">
        <v>4</v>
      </c>
      <c r="B2713" s="2" t="str">
        <f t="shared" si="42"/>
        <v>https://tpmguru-my.sharepoint.com/personal/rishabh_m_tpmguru_com/Documents/Bulk%20Leads/Pune%2017Jan23/243_1.JPG</v>
      </c>
      <c r="C2713" t="s">
        <v>1104</v>
      </c>
      <c r="D2713">
        <v>0</v>
      </c>
      <c r="E2713" t="s">
        <v>3798</v>
      </c>
      <c r="F2713" t="s">
        <v>2015</v>
      </c>
      <c r="G2713">
        <v>0</v>
      </c>
      <c r="H2713">
        <v>0</v>
      </c>
      <c r="I2713">
        <v>0</v>
      </c>
      <c r="J2713" t="s">
        <v>6426</v>
      </c>
    </row>
    <row r="2714" spans="1:10" x14ac:dyDescent="0.25">
      <c r="A2714" s="1">
        <v>5</v>
      </c>
      <c r="B2714" s="2" t="str">
        <f t="shared" si="42"/>
        <v>https://tpmguru-my.sharepoint.com/personal/rishabh_m_tpmguru_com/Documents/Bulk%20Leads/Pune%2017Jan23/243_1.JPG</v>
      </c>
      <c r="C2714" t="s">
        <v>1104</v>
      </c>
      <c r="D2714">
        <v>0</v>
      </c>
      <c r="E2714" t="s">
        <v>3799</v>
      </c>
      <c r="F2714">
        <v>0</v>
      </c>
      <c r="G2714">
        <v>0</v>
      </c>
      <c r="H2714">
        <v>0</v>
      </c>
      <c r="I2714">
        <v>0</v>
      </c>
      <c r="J2714" t="s">
        <v>6426</v>
      </c>
    </row>
    <row r="2715" spans="1:10" x14ac:dyDescent="0.25">
      <c r="A2715" s="1">
        <v>6</v>
      </c>
      <c r="B2715" s="2" t="str">
        <f t="shared" si="42"/>
        <v>https://tpmguru-my.sharepoint.com/personal/rishabh_m_tpmguru_com/Documents/Bulk%20Leads/Pune%2017Jan23/243_1.JPG</v>
      </c>
      <c r="C2715" t="s">
        <v>1104</v>
      </c>
      <c r="D2715">
        <v>0</v>
      </c>
      <c r="E2715" t="s">
        <v>2602</v>
      </c>
      <c r="F2715">
        <v>0</v>
      </c>
      <c r="G2715">
        <v>0</v>
      </c>
      <c r="H2715">
        <v>0</v>
      </c>
      <c r="I2715">
        <v>0</v>
      </c>
      <c r="J2715" t="s">
        <v>6426</v>
      </c>
    </row>
    <row r="2716" spans="1:10" x14ac:dyDescent="0.25">
      <c r="A2716" s="1">
        <v>7</v>
      </c>
      <c r="B2716" s="2" t="str">
        <f t="shared" si="42"/>
        <v>https://tpmguru-my.sharepoint.com/personal/rishabh_m_tpmguru_com/Documents/Bulk%20Leads/Pune%2017Jan23/243_1.JPG</v>
      </c>
      <c r="C2716" t="s">
        <v>1104</v>
      </c>
      <c r="D2716">
        <v>0</v>
      </c>
      <c r="E2716">
        <v>0</v>
      </c>
      <c r="F2716" t="s">
        <v>2015</v>
      </c>
      <c r="G2716">
        <v>0</v>
      </c>
      <c r="H2716">
        <v>0</v>
      </c>
      <c r="I2716">
        <v>0</v>
      </c>
      <c r="J2716" t="s">
        <v>6426</v>
      </c>
    </row>
    <row r="2717" spans="1:10" x14ac:dyDescent="0.25">
      <c r="A2717" s="1">
        <v>8</v>
      </c>
      <c r="B2717" s="2" t="str">
        <f t="shared" si="42"/>
        <v>https://tpmguru-my.sharepoint.com/personal/rishabh_m_tpmguru_com/Documents/Bulk%20Leads/Pune%2017Jan23/243_1.JPG</v>
      </c>
      <c r="C2717" t="s">
        <v>1104</v>
      </c>
      <c r="D2717">
        <v>0</v>
      </c>
      <c r="E2717" t="s">
        <v>3378</v>
      </c>
      <c r="F2717" t="s">
        <v>2570</v>
      </c>
      <c r="G2717">
        <v>0</v>
      </c>
      <c r="H2717">
        <v>0</v>
      </c>
      <c r="I2717">
        <v>0</v>
      </c>
      <c r="J2717" t="s">
        <v>6426</v>
      </c>
    </row>
    <row r="2718" spans="1:10" x14ac:dyDescent="0.25">
      <c r="A2718" s="1">
        <v>9</v>
      </c>
      <c r="B2718" s="2" t="str">
        <f t="shared" si="42"/>
        <v>https://tpmguru-my.sharepoint.com/personal/rishabh_m_tpmguru_com/Documents/Bulk%20Leads/Pune%2017Jan23/243_1.JPG</v>
      </c>
      <c r="C2718" t="s">
        <v>1104</v>
      </c>
      <c r="D2718">
        <v>0</v>
      </c>
      <c r="E2718" t="s">
        <v>3798</v>
      </c>
      <c r="F2718">
        <v>0</v>
      </c>
      <c r="G2718">
        <v>0</v>
      </c>
      <c r="H2718">
        <v>0</v>
      </c>
      <c r="I2718">
        <v>0</v>
      </c>
      <c r="J2718" t="s">
        <v>6426</v>
      </c>
    </row>
    <row r="2719" spans="1:10" x14ac:dyDescent="0.25">
      <c r="A2719" s="1">
        <v>10</v>
      </c>
      <c r="B2719" s="2" t="str">
        <f t="shared" si="42"/>
        <v>https://tpmguru-my.sharepoint.com/personal/rishabh_m_tpmguru_com/Documents/Bulk%20Leads/Pune%2017Jan23/243_1.JPG</v>
      </c>
      <c r="C2719" t="s">
        <v>1104</v>
      </c>
      <c r="D2719">
        <v>0</v>
      </c>
      <c r="E2719" t="s">
        <v>3799</v>
      </c>
      <c r="F2719">
        <v>0</v>
      </c>
      <c r="G2719">
        <v>0</v>
      </c>
      <c r="H2719">
        <v>0</v>
      </c>
      <c r="I2719">
        <v>0</v>
      </c>
      <c r="J2719" t="s">
        <v>6426</v>
      </c>
    </row>
    <row r="2720" spans="1:10" x14ac:dyDescent="0.25">
      <c r="A2720" s="1">
        <v>11</v>
      </c>
      <c r="B2720" s="2" t="str">
        <f t="shared" si="42"/>
        <v>https://tpmguru-my.sharepoint.com/personal/rishabh_m_tpmguru_com/Documents/Bulk%20Leads/Pune%2017Jan23/243_1.JPG</v>
      </c>
      <c r="C2720" t="s">
        <v>1104</v>
      </c>
      <c r="D2720">
        <v>0</v>
      </c>
      <c r="E2720" t="s">
        <v>2602</v>
      </c>
      <c r="F2720">
        <v>0</v>
      </c>
      <c r="G2720">
        <v>0</v>
      </c>
      <c r="H2720">
        <v>0</v>
      </c>
      <c r="I2720">
        <v>0</v>
      </c>
      <c r="J2720" t="s">
        <v>6426</v>
      </c>
    </row>
    <row r="2721" spans="1:10" x14ac:dyDescent="0.25">
      <c r="A2721" s="1">
        <v>12</v>
      </c>
      <c r="B2721" s="2" t="str">
        <f t="shared" si="42"/>
        <v>https://tpmguru-my.sharepoint.com/personal/rishabh_m_tpmguru_com/Documents/Bulk%20Leads/Pune%2017Jan23/243_1.JPG</v>
      </c>
      <c r="C2721" t="s">
        <v>1104</v>
      </c>
      <c r="D2721">
        <v>0</v>
      </c>
      <c r="E2721">
        <v>0</v>
      </c>
      <c r="F2721" t="s">
        <v>2015</v>
      </c>
      <c r="G2721">
        <v>0</v>
      </c>
      <c r="H2721">
        <v>0</v>
      </c>
      <c r="I2721">
        <v>0</v>
      </c>
      <c r="J2721" t="s">
        <v>6426</v>
      </c>
    </row>
    <row r="2722" spans="1:10" x14ac:dyDescent="0.25">
      <c r="A2722" s="1">
        <v>13</v>
      </c>
      <c r="B2722" s="2" t="str">
        <f t="shared" si="42"/>
        <v>https://tpmguru-my.sharepoint.com/personal/rishabh_m_tpmguru_com/Documents/Bulk%20Leads/Pune%2017Jan23/243_1.JPG</v>
      </c>
      <c r="C2722" t="s">
        <v>1105</v>
      </c>
      <c r="D2722" t="s">
        <v>2700</v>
      </c>
      <c r="E2722" t="s">
        <v>3800</v>
      </c>
      <c r="F2722" t="s">
        <v>2570</v>
      </c>
      <c r="G2722" t="s">
        <v>4864</v>
      </c>
      <c r="H2722" t="s">
        <v>5874</v>
      </c>
      <c r="I2722">
        <v>0</v>
      </c>
      <c r="J2722" t="s">
        <v>6426</v>
      </c>
    </row>
    <row r="2723" spans="1:10" x14ac:dyDescent="0.25">
      <c r="A2723" s="1">
        <v>14</v>
      </c>
      <c r="B2723" s="2" t="str">
        <f t="shared" si="42"/>
        <v>https://tpmguru-my.sharepoint.com/personal/rishabh_m_tpmguru_com/Documents/Bulk%20Leads/Pune%2017Jan23/243_1.JPG</v>
      </c>
      <c r="C2723" t="s">
        <v>1105</v>
      </c>
      <c r="D2723" t="s">
        <v>2045</v>
      </c>
      <c r="E2723" t="s">
        <v>2666</v>
      </c>
      <c r="F2723">
        <v>0</v>
      </c>
      <c r="G2723">
        <v>0</v>
      </c>
      <c r="H2723">
        <v>0</v>
      </c>
      <c r="I2723">
        <v>0</v>
      </c>
      <c r="J2723" t="s">
        <v>6426</v>
      </c>
    </row>
    <row r="2724" spans="1:10" x14ac:dyDescent="0.25">
      <c r="A2724" s="1">
        <v>15</v>
      </c>
      <c r="B2724" s="2" t="str">
        <f t="shared" si="42"/>
        <v>https://tpmguru-my.sharepoint.com/personal/rishabh_m_tpmguru_com/Documents/Bulk%20Leads/Pune%2017Jan23/243_1.JPG</v>
      </c>
      <c r="C2724" t="s">
        <v>1105</v>
      </c>
      <c r="D2724">
        <v>0</v>
      </c>
      <c r="E2724" t="s">
        <v>2620</v>
      </c>
      <c r="F2724">
        <v>0</v>
      </c>
      <c r="G2724">
        <v>0</v>
      </c>
      <c r="H2724">
        <v>0</v>
      </c>
      <c r="I2724">
        <v>0</v>
      </c>
      <c r="J2724" t="s">
        <v>6426</v>
      </c>
    </row>
    <row r="2725" spans="1:10" x14ac:dyDescent="0.25">
      <c r="A2725" s="1">
        <v>16</v>
      </c>
      <c r="B2725" s="2" t="str">
        <f t="shared" si="42"/>
        <v>https://tpmguru-my.sharepoint.com/personal/rishabh_m_tpmguru_com/Documents/Bulk%20Leads/Pune%2017Jan23/243_1.JPG</v>
      </c>
      <c r="C2725" t="s">
        <v>1105</v>
      </c>
      <c r="D2725">
        <v>0</v>
      </c>
      <c r="E2725" t="s">
        <v>2702</v>
      </c>
      <c r="F2725">
        <v>0</v>
      </c>
      <c r="G2725">
        <v>0</v>
      </c>
      <c r="H2725">
        <v>0</v>
      </c>
      <c r="I2725">
        <v>0</v>
      </c>
      <c r="J2725" t="s">
        <v>6426</v>
      </c>
    </row>
    <row r="2726" spans="1:10" x14ac:dyDescent="0.25">
      <c r="A2726" s="1">
        <v>17</v>
      </c>
      <c r="B2726" s="2" t="str">
        <f t="shared" si="42"/>
        <v>https://tpmguru-my.sharepoint.com/personal/rishabh_m_tpmguru_com/Documents/Bulk%20Leads/Pune%2017Jan23/243_1.JPG</v>
      </c>
      <c r="C2726" t="s">
        <v>1105</v>
      </c>
      <c r="D2726">
        <v>0</v>
      </c>
      <c r="E2726" t="s">
        <v>1010</v>
      </c>
      <c r="F2726" t="s">
        <v>2570</v>
      </c>
      <c r="G2726">
        <v>0</v>
      </c>
      <c r="H2726">
        <v>0</v>
      </c>
      <c r="I2726">
        <v>0</v>
      </c>
      <c r="J2726" t="s">
        <v>6426</v>
      </c>
    </row>
    <row r="2727" spans="1:10" x14ac:dyDescent="0.25">
      <c r="A2727" s="1">
        <v>18</v>
      </c>
      <c r="B2727" s="2" t="str">
        <f t="shared" si="42"/>
        <v>https://tpmguru-my.sharepoint.com/personal/rishabh_m_tpmguru_com/Documents/Bulk%20Leads/Pune%2017Jan23/243_1.JPG</v>
      </c>
      <c r="C2727" t="s">
        <v>1105</v>
      </c>
      <c r="D2727">
        <v>0</v>
      </c>
      <c r="E2727" t="s">
        <v>2666</v>
      </c>
      <c r="F2727">
        <v>0</v>
      </c>
      <c r="G2727">
        <v>0</v>
      </c>
      <c r="H2727">
        <v>0</v>
      </c>
      <c r="I2727">
        <v>0</v>
      </c>
      <c r="J2727" t="s">
        <v>6426</v>
      </c>
    </row>
    <row r="2728" spans="1:10" x14ac:dyDescent="0.25">
      <c r="A2728" s="1">
        <v>19</v>
      </c>
      <c r="B2728" s="2" t="str">
        <f t="shared" si="42"/>
        <v>https://tpmguru-my.sharepoint.com/personal/rishabh_m_tpmguru_com/Documents/Bulk%20Leads/Pune%2017Jan23/243_1.JPG</v>
      </c>
      <c r="C2728" t="s">
        <v>1105</v>
      </c>
      <c r="D2728">
        <v>0</v>
      </c>
      <c r="E2728" t="s">
        <v>2620</v>
      </c>
      <c r="F2728">
        <v>0</v>
      </c>
      <c r="G2728">
        <v>0</v>
      </c>
      <c r="H2728">
        <v>0</v>
      </c>
      <c r="I2728">
        <v>0</v>
      </c>
      <c r="J2728" t="s">
        <v>6426</v>
      </c>
    </row>
    <row r="2729" spans="1:10" x14ac:dyDescent="0.25">
      <c r="A2729" s="1">
        <v>0</v>
      </c>
      <c r="B2729" s="2" t="str">
        <f t="shared" si="42"/>
        <v>https://tpmguru-my.sharepoint.com/personal/rishabh_m_tpmguru_com/Documents/Bulk%20Leads/Pune%2017Jan23/244.JPG</v>
      </c>
      <c r="C2729" t="s">
        <v>1106</v>
      </c>
      <c r="D2729" t="s">
        <v>2701</v>
      </c>
      <c r="E2729" t="s">
        <v>3758</v>
      </c>
      <c r="F2729" t="s">
        <v>4126</v>
      </c>
      <c r="G2729">
        <v>0</v>
      </c>
      <c r="H2729" t="s">
        <v>5875</v>
      </c>
      <c r="I2729">
        <v>0</v>
      </c>
      <c r="J2729" t="s">
        <v>6427</v>
      </c>
    </row>
    <row r="2730" spans="1:10" x14ac:dyDescent="0.25">
      <c r="A2730" s="1">
        <v>1</v>
      </c>
      <c r="B2730" s="2" t="str">
        <f t="shared" si="42"/>
        <v>https://tpmguru-my.sharepoint.com/personal/rishabh_m_tpmguru_com/Documents/Bulk%20Leads/Pune%2017Jan23/244.JPG</v>
      </c>
      <c r="C2730" t="s">
        <v>1107</v>
      </c>
      <c r="D2730" t="s">
        <v>2666</v>
      </c>
      <c r="E2730">
        <v>0</v>
      </c>
      <c r="F2730">
        <v>0</v>
      </c>
      <c r="G2730">
        <v>0</v>
      </c>
      <c r="H2730">
        <v>0</v>
      </c>
      <c r="I2730">
        <v>0</v>
      </c>
      <c r="J2730" t="s">
        <v>6427</v>
      </c>
    </row>
    <row r="2731" spans="1:10" x14ac:dyDescent="0.25">
      <c r="A2731" s="1">
        <v>2</v>
      </c>
      <c r="B2731" s="2" t="str">
        <f t="shared" si="42"/>
        <v>https://tpmguru-my.sharepoint.com/personal/rishabh_m_tpmguru_com/Documents/Bulk%20Leads/Pune%2017Jan23/244.JPG</v>
      </c>
      <c r="C2731" t="s">
        <v>1107</v>
      </c>
      <c r="D2731" t="s">
        <v>2620</v>
      </c>
      <c r="E2731">
        <v>0</v>
      </c>
      <c r="F2731">
        <v>0</v>
      </c>
      <c r="G2731">
        <v>0</v>
      </c>
      <c r="H2731">
        <v>0</v>
      </c>
      <c r="I2731">
        <v>0</v>
      </c>
      <c r="J2731" t="s">
        <v>6427</v>
      </c>
    </row>
    <row r="2732" spans="1:10" x14ac:dyDescent="0.25">
      <c r="A2732" s="1">
        <v>3</v>
      </c>
      <c r="B2732" s="2" t="str">
        <f t="shared" si="42"/>
        <v>https://tpmguru-my.sharepoint.com/personal/rishabh_m_tpmguru_com/Documents/Bulk%20Leads/Pune%2017Jan23/244.JPG</v>
      </c>
      <c r="C2732" t="s">
        <v>1107</v>
      </c>
      <c r="D2732" t="s">
        <v>2702</v>
      </c>
      <c r="E2732">
        <v>0</v>
      </c>
      <c r="F2732">
        <v>0</v>
      </c>
      <c r="G2732">
        <v>0</v>
      </c>
      <c r="H2732">
        <v>0</v>
      </c>
      <c r="I2732">
        <v>0</v>
      </c>
      <c r="J2732" t="s">
        <v>6427</v>
      </c>
    </row>
    <row r="2733" spans="1:10" x14ac:dyDescent="0.25">
      <c r="A2733" s="1">
        <v>4</v>
      </c>
      <c r="B2733" s="2" t="str">
        <f t="shared" si="42"/>
        <v>https://tpmguru-my.sharepoint.com/personal/rishabh_m_tpmguru_com/Documents/Bulk%20Leads/Pune%2017Jan23/244.JPG</v>
      </c>
      <c r="C2733" t="s">
        <v>1107</v>
      </c>
      <c r="D2733">
        <v>0</v>
      </c>
      <c r="E2733" t="s">
        <v>3268</v>
      </c>
      <c r="F2733">
        <v>0</v>
      </c>
      <c r="G2733">
        <v>0</v>
      </c>
      <c r="H2733">
        <v>0</v>
      </c>
      <c r="I2733">
        <v>0</v>
      </c>
      <c r="J2733" t="s">
        <v>6427</v>
      </c>
    </row>
    <row r="2734" spans="1:10" x14ac:dyDescent="0.25">
      <c r="A2734" s="1">
        <v>5</v>
      </c>
      <c r="B2734" s="2" t="str">
        <f t="shared" si="42"/>
        <v>https://tpmguru-my.sharepoint.com/personal/rishabh_m_tpmguru_com/Documents/Bulk%20Leads/Pune%2017Jan23/244.JPG</v>
      </c>
      <c r="C2734" t="s">
        <v>1107</v>
      </c>
      <c r="D2734" t="s">
        <v>2666</v>
      </c>
      <c r="E2734">
        <v>0</v>
      </c>
      <c r="F2734">
        <v>0</v>
      </c>
      <c r="G2734">
        <v>0</v>
      </c>
      <c r="H2734">
        <v>0</v>
      </c>
      <c r="I2734">
        <v>0</v>
      </c>
      <c r="J2734" t="s">
        <v>6427</v>
      </c>
    </row>
    <row r="2735" spans="1:10" x14ac:dyDescent="0.25">
      <c r="A2735" s="1">
        <v>6</v>
      </c>
      <c r="B2735" s="2" t="str">
        <f t="shared" si="42"/>
        <v>https://tpmguru-my.sharepoint.com/personal/rishabh_m_tpmguru_com/Documents/Bulk%20Leads/Pune%2017Jan23/244.JPG</v>
      </c>
      <c r="C2735" t="s">
        <v>1107</v>
      </c>
      <c r="D2735" t="s">
        <v>2620</v>
      </c>
      <c r="E2735">
        <v>0</v>
      </c>
      <c r="F2735">
        <v>0</v>
      </c>
      <c r="G2735">
        <v>0</v>
      </c>
      <c r="H2735">
        <v>0</v>
      </c>
      <c r="I2735">
        <v>0</v>
      </c>
      <c r="J2735" t="s">
        <v>6427</v>
      </c>
    </row>
    <row r="2736" spans="1:10" x14ac:dyDescent="0.25">
      <c r="A2736" s="1">
        <v>7</v>
      </c>
      <c r="B2736" s="2" t="str">
        <f t="shared" si="42"/>
        <v>https://tpmguru-my.sharepoint.com/personal/rishabh_m_tpmguru_com/Documents/Bulk%20Leads/Pune%2017Jan23/244.JPG</v>
      </c>
      <c r="C2736" t="s">
        <v>1108</v>
      </c>
      <c r="D2736" t="s">
        <v>2703</v>
      </c>
      <c r="E2736" t="s">
        <v>3268</v>
      </c>
      <c r="F2736" t="s">
        <v>4127</v>
      </c>
      <c r="G2736">
        <v>0</v>
      </c>
      <c r="H2736" t="s">
        <v>5876</v>
      </c>
      <c r="I2736">
        <v>0</v>
      </c>
      <c r="J2736" t="s">
        <v>6427</v>
      </c>
    </row>
    <row r="2737" spans="1:10" x14ac:dyDescent="0.25">
      <c r="A2737" s="1">
        <v>8</v>
      </c>
      <c r="B2737" s="2" t="str">
        <f t="shared" si="42"/>
        <v>https://tpmguru-my.sharepoint.com/personal/rishabh_m_tpmguru_com/Documents/Bulk%20Leads/Pune%2017Jan23/244.JPG</v>
      </c>
      <c r="C2737" t="s">
        <v>1109</v>
      </c>
      <c r="D2737" t="s">
        <v>2666</v>
      </c>
      <c r="E2737">
        <v>0</v>
      </c>
      <c r="F2737">
        <v>0</v>
      </c>
      <c r="G2737">
        <v>0</v>
      </c>
      <c r="H2737">
        <v>0</v>
      </c>
      <c r="I2737">
        <v>0</v>
      </c>
      <c r="J2737" t="s">
        <v>6427</v>
      </c>
    </row>
    <row r="2738" spans="1:10" x14ac:dyDescent="0.25">
      <c r="A2738" s="1">
        <v>9</v>
      </c>
      <c r="B2738" s="2" t="str">
        <f t="shared" si="42"/>
        <v>https://tpmguru-my.sharepoint.com/personal/rishabh_m_tpmguru_com/Documents/Bulk%20Leads/Pune%2017Jan23/244.JPG</v>
      </c>
      <c r="C2738" t="s">
        <v>1109</v>
      </c>
      <c r="D2738" t="s">
        <v>2620</v>
      </c>
      <c r="E2738">
        <v>0</v>
      </c>
      <c r="F2738">
        <v>0</v>
      </c>
      <c r="G2738">
        <v>0</v>
      </c>
      <c r="H2738">
        <v>0</v>
      </c>
      <c r="I2738">
        <v>0</v>
      </c>
      <c r="J2738" t="s">
        <v>6427</v>
      </c>
    </row>
    <row r="2739" spans="1:10" x14ac:dyDescent="0.25">
      <c r="A2739" s="1">
        <v>10</v>
      </c>
      <c r="B2739" s="2" t="str">
        <f t="shared" si="42"/>
        <v>https://tpmguru-my.sharepoint.com/personal/rishabh_m_tpmguru_com/Documents/Bulk%20Leads/Pune%2017Jan23/244.JPG</v>
      </c>
      <c r="C2739" t="s">
        <v>1109</v>
      </c>
      <c r="D2739" t="s">
        <v>2702</v>
      </c>
      <c r="E2739">
        <v>0</v>
      </c>
      <c r="F2739">
        <v>0</v>
      </c>
      <c r="G2739">
        <v>0</v>
      </c>
      <c r="H2739">
        <v>0</v>
      </c>
      <c r="I2739">
        <v>0</v>
      </c>
      <c r="J2739" t="s">
        <v>6427</v>
      </c>
    </row>
    <row r="2740" spans="1:10" x14ac:dyDescent="0.25">
      <c r="A2740" s="1">
        <v>11</v>
      </c>
      <c r="B2740" s="2" t="str">
        <f t="shared" si="42"/>
        <v>https://tpmguru-my.sharepoint.com/personal/rishabh_m_tpmguru_com/Documents/Bulk%20Leads/Pune%2017Jan23/244.JPG</v>
      </c>
      <c r="C2740" t="s">
        <v>1109</v>
      </c>
      <c r="D2740">
        <v>0</v>
      </c>
      <c r="E2740" t="s">
        <v>3268</v>
      </c>
      <c r="F2740">
        <v>0</v>
      </c>
      <c r="G2740">
        <v>0</v>
      </c>
      <c r="H2740">
        <v>0</v>
      </c>
      <c r="I2740">
        <v>0</v>
      </c>
      <c r="J2740" t="s">
        <v>6427</v>
      </c>
    </row>
    <row r="2741" spans="1:10" x14ac:dyDescent="0.25">
      <c r="A2741" s="1">
        <v>12</v>
      </c>
      <c r="B2741" s="2" t="str">
        <f t="shared" si="42"/>
        <v>https://tpmguru-my.sharepoint.com/personal/rishabh_m_tpmguru_com/Documents/Bulk%20Leads/Pune%2017Jan23/244.JPG</v>
      </c>
      <c r="C2741" t="s">
        <v>1109</v>
      </c>
      <c r="D2741" t="s">
        <v>2666</v>
      </c>
      <c r="E2741">
        <v>0</v>
      </c>
      <c r="F2741">
        <v>0</v>
      </c>
      <c r="G2741">
        <v>0</v>
      </c>
      <c r="H2741">
        <v>0</v>
      </c>
      <c r="I2741">
        <v>0</v>
      </c>
      <c r="J2741" t="s">
        <v>6427</v>
      </c>
    </row>
    <row r="2742" spans="1:10" x14ac:dyDescent="0.25">
      <c r="A2742" s="1">
        <v>13</v>
      </c>
      <c r="B2742" s="2" t="str">
        <f t="shared" si="42"/>
        <v>https://tpmguru-my.sharepoint.com/personal/rishabh_m_tpmguru_com/Documents/Bulk%20Leads/Pune%2017Jan23/244.JPG</v>
      </c>
      <c r="C2742" t="s">
        <v>1109</v>
      </c>
      <c r="D2742" t="s">
        <v>2620</v>
      </c>
      <c r="E2742">
        <v>0</v>
      </c>
      <c r="F2742">
        <v>0</v>
      </c>
      <c r="G2742">
        <v>0</v>
      </c>
      <c r="H2742">
        <v>0</v>
      </c>
      <c r="I2742">
        <v>0</v>
      </c>
      <c r="J2742" t="s">
        <v>6427</v>
      </c>
    </row>
    <row r="2743" spans="1:10" x14ac:dyDescent="0.25">
      <c r="A2743" s="1">
        <v>14</v>
      </c>
      <c r="B2743" s="2" t="str">
        <f t="shared" si="42"/>
        <v>https://tpmguru-my.sharepoint.com/personal/rishabh_m_tpmguru_com/Documents/Bulk%20Leads/Pune%2017Jan23/244.JPG</v>
      </c>
      <c r="C2743" t="s">
        <v>1110</v>
      </c>
      <c r="D2743" t="s">
        <v>2704</v>
      </c>
      <c r="E2743" t="s">
        <v>3758</v>
      </c>
      <c r="F2743" t="s">
        <v>4128</v>
      </c>
      <c r="G2743">
        <v>0</v>
      </c>
      <c r="H2743">
        <v>0</v>
      </c>
      <c r="I2743">
        <v>0</v>
      </c>
      <c r="J2743" t="s">
        <v>6427</v>
      </c>
    </row>
    <row r="2744" spans="1:10" x14ac:dyDescent="0.25">
      <c r="A2744" s="1">
        <v>15</v>
      </c>
      <c r="B2744" s="2" t="str">
        <f t="shared" si="42"/>
        <v>https://tpmguru-my.sharepoint.com/personal/rishabh_m_tpmguru_com/Documents/Bulk%20Leads/Pune%2017Jan23/244.JPG</v>
      </c>
      <c r="C2744" t="s">
        <v>31</v>
      </c>
      <c r="D2744" t="s">
        <v>2705</v>
      </c>
      <c r="E2744">
        <v>0</v>
      </c>
      <c r="F2744">
        <v>0</v>
      </c>
      <c r="G2744">
        <v>0</v>
      </c>
      <c r="H2744">
        <v>0</v>
      </c>
      <c r="I2744">
        <v>0</v>
      </c>
      <c r="J2744" t="s">
        <v>6427</v>
      </c>
    </row>
    <row r="2745" spans="1:10" x14ac:dyDescent="0.25">
      <c r="A2745" s="1">
        <v>16</v>
      </c>
      <c r="B2745" s="2" t="str">
        <f t="shared" si="42"/>
        <v>https://tpmguru-my.sharepoint.com/personal/rishabh_m_tpmguru_com/Documents/Bulk%20Leads/Pune%2017Jan23/244.JPG</v>
      </c>
      <c r="C2745" t="s">
        <v>31</v>
      </c>
      <c r="D2745" t="s">
        <v>2620</v>
      </c>
      <c r="E2745">
        <v>0</v>
      </c>
      <c r="F2745">
        <v>0</v>
      </c>
      <c r="G2745">
        <v>0</v>
      </c>
      <c r="H2745">
        <v>0</v>
      </c>
      <c r="I2745">
        <v>0</v>
      </c>
      <c r="J2745" t="s">
        <v>6427</v>
      </c>
    </row>
    <row r="2746" spans="1:10" x14ac:dyDescent="0.25">
      <c r="A2746" s="1">
        <v>17</v>
      </c>
      <c r="B2746" s="2" t="str">
        <f t="shared" si="42"/>
        <v>https://tpmguru-my.sharepoint.com/personal/rishabh_m_tpmguru_com/Documents/Bulk%20Leads/Pune%2017Jan23/244.JPG</v>
      </c>
      <c r="C2746" t="s">
        <v>31</v>
      </c>
      <c r="D2746" t="s">
        <v>2702</v>
      </c>
      <c r="E2746">
        <v>0</v>
      </c>
      <c r="F2746">
        <v>0</v>
      </c>
      <c r="G2746">
        <v>0</v>
      </c>
      <c r="H2746">
        <v>0</v>
      </c>
      <c r="I2746">
        <v>0</v>
      </c>
      <c r="J2746" t="s">
        <v>6427</v>
      </c>
    </row>
    <row r="2747" spans="1:10" x14ac:dyDescent="0.25">
      <c r="A2747" s="1">
        <v>18</v>
      </c>
      <c r="B2747" s="2" t="str">
        <f t="shared" si="42"/>
        <v>https://tpmguru-my.sharepoint.com/personal/rishabh_m_tpmguru_com/Documents/Bulk%20Leads/Pune%2017Jan23/244.JPG</v>
      </c>
      <c r="C2747" t="s">
        <v>31</v>
      </c>
      <c r="D2747">
        <v>0</v>
      </c>
      <c r="E2747" t="s">
        <v>3268</v>
      </c>
      <c r="F2747">
        <v>0</v>
      </c>
      <c r="G2747">
        <v>0</v>
      </c>
      <c r="H2747">
        <v>0</v>
      </c>
      <c r="I2747">
        <v>0</v>
      </c>
      <c r="J2747" t="s">
        <v>6427</v>
      </c>
    </row>
    <row r="2748" spans="1:10" x14ac:dyDescent="0.25">
      <c r="A2748" s="1">
        <v>19</v>
      </c>
      <c r="B2748" s="2" t="str">
        <f t="shared" si="42"/>
        <v>https://tpmguru-my.sharepoint.com/personal/rishabh_m_tpmguru_com/Documents/Bulk%20Leads/Pune%2017Jan23/244.JPG</v>
      </c>
      <c r="C2748" t="s">
        <v>31</v>
      </c>
      <c r="D2748" t="s">
        <v>2666</v>
      </c>
      <c r="E2748">
        <v>0</v>
      </c>
      <c r="F2748">
        <v>0</v>
      </c>
      <c r="G2748">
        <v>0</v>
      </c>
      <c r="H2748">
        <v>0</v>
      </c>
      <c r="I2748">
        <v>0</v>
      </c>
      <c r="J2748" t="s">
        <v>6427</v>
      </c>
    </row>
    <row r="2749" spans="1:10" x14ac:dyDescent="0.25">
      <c r="A2749" s="1">
        <v>20</v>
      </c>
      <c r="B2749" s="2" t="str">
        <f t="shared" si="42"/>
        <v>https://tpmguru-my.sharepoint.com/personal/rishabh_m_tpmguru_com/Documents/Bulk%20Leads/Pune%2017Jan23/244.JPG</v>
      </c>
      <c r="C2749" t="s">
        <v>31</v>
      </c>
      <c r="D2749" t="s">
        <v>2620</v>
      </c>
      <c r="E2749">
        <v>0</v>
      </c>
      <c r="F2749">
        <v>0</v>
      </c>
      <c r="G2749">
        <v>0</v>
      </c>
      <c r="H2749">
        <v>0</v>
      </c>
      <c r="I2749">
        <v>0</v>
      </c>
      <c r="J2749" t="s">
        <v>6427</v>
      </c>
    </row>
    <row r="2750" spans="1:10" x14ac:dyDescent="0.25">
      <c r="A2750" s="1">
        <v>0</v>
      </c>
      <c r="B2750" s="2" t="str">
        <f t="shared" si="42"/>
        <v>https://tpmguru-my.sharepoint.com/personal/rishabh_m_tpmguru_com/Documents/Bulk%20Leads/Pune%2017Jan23/245.JPG</v>
      </c>
      <c r="C2750" t="s">
        <v>1111</v>
      </c>
      <c r="D2750" t="s">
        <v>2706</v>
      </c>
      <c r="E2750" t="s">
        <v>3758</v>
      </c>
      <c r="F2750" t="s">
        <v>4129</v>
      </c>
      <c r="G2750">
        <v>0</v>
      </c>
      <c r="H2750">
        <v>0</v>
      </c>
      <c r="I2750">
        <v>0</v>
      </c>
      <c r="J2750" t="s">
        <v>6428</v>
      </c>
    </row>
    <row r="2751" spans="1:10" x14ac:dyDescent="0.25">
      <c r="A2751" s="1">
        <v>1</v>
      </c>
      <c r="B2751" s="2" t="str">
        <f t="shared" si="42"/>
        <v>https://tpmguru-my.sharepoint.com/personal/rishabh_m_tpmguru_com/Documents/Bulk%20Leads/Pune%2017Jan23/245.JPG</v>
      </c>
      <c r="C2751" t="s">
        <v>1112</v>
      </c>
      <c r="D2751" t="s">
        <v>2707</v>
      </c>
      <c r="E2751">
        <v>0</v>
      </c>
      <c r="F2751">
        <v>0</v>
      </c>
      <c r="G2751">
        <v>0</v>
      </c>
      <c r="H2751">
        <v>0</v>
      </c>
      <c r="I2751">
        <v>0</v>
      </c>
      <c r="J2751" t="s">
        <v>6428</v>
      </c>
    </row>
    <row r="2752" spans="1:10" x14ac:dyDescent="0.25">
      <c r="A2752" s="1">
        <v>2</v>
      </c>
      <c r="B2752" s="2" t="str">
        <f t="shared" si="42"/>
        <v>https://tpmguru-my.sharepoint.com/personal/rishabh_m_tpmguru_com/Documents/Bulk%20Leads/Pune%2017Jan23/245.JPG</v>
      </c>
      <c r="C2752" t="s">
        <v>407</v>
      </c>
      <c r="D2752" t="s">
        <v>2620</v>
      </c>
      <c r="E2752">
        <v>0</v>
      </c>
      <c r="F2752">
        <v>0</v>
      </c>
      <c r="G2752">
        <v>0</v>
      </c>
      <c r="H2752">
        <v>0</v>
      </c>
      <c r="I2752">
        <v>0</v>
      </c>
      <c r="J2752" t="s">
        <v>6428</v>
      </c>
    </row>
    <row r="2753" spans="1:10" x14ac:dyDescent="0.25">
      <c r="A2753" s="1">
        <v>3</v>
      </c>
      <c r="B2753" s="2" t="str">
        <f t="shared" si="42"/>
        <v>https://tpmguru-my.sharepoint.com/personal/rishabh_m_tpmguru_com/Documents/Bulk%20Leads/Pune%2017Jan23/245.JPG</v>
      </c>
      <c r="C2753" t="s">
        <v>407</v>
      </c>
      <c r="D2753" t="s">
        <v>2702</v>
      </c>
      <c r="E2753">
        <v>0</v>
      </c>
      <c r="F2753">
        <v>0</v>
      </c>
      <c r="G2753">
        <v>0</v>
      </c>
      <c r="H2753">
        <v>0</v>
      </c>
      <c r="I2753">
        <v>0</v>
      </c>
      <c r="J2753" t="s">
        <v>6428</v>
      </c>
    </row>
    <row r="2754" spans="1:10" x14ac:dyDescent="0.25">
      <c r="A2754" s="1">
        <v>4</v>
      </c>
      <c r="B2754" s="2" t="str">
        <f t="shared" si="42"/>
        <v>https://tpmguru-my.sharepoint.com/personal/rishabh_m_tpmguru_com/Documents/Bulk%20Leads/Pune%2017Jan23/245.JPG</v>
      </c>
      <c r="C2754" t="s">
        <v>407</v>
      </c>
      <c r="D2754">
        <v>0</v>
      </c>
      <c r="E2754" t="s">
        <v>3268</v>
      </c>
      <c r="F2754">
        <v>0</v>
      </c>
      <c r="G2754">
        <v>0</v>
      </c>
      <c r="H2754">
        <v>0</v>
      </c>
      <c r="I2754">
        <v>0</v>
      </c>
      <c r="J2754" t="s">
        <v>6428</v>
      </c>
    </row>
    <row r="2755" spans="1:10" x14ac:dyDescent="0.25">
      <c r="A2755" s="1">
        <v>5</v>
      </c>
      <c r="B2755" s="2" t="str">
        <f t="shared" ref="B2755:B2818" si="43">HYPERLINK(_xlfn.CONCAT("https://tpmguru-my.sharepoint.com/personal/rishabh_m_tpmguru_com/Documents/Bulk%20Leads/Pune%2017Jan23/",$J2755))</f>
        <v>https://tpmguru-my.sharepoint.com/personal/rishabh_m_tpmguru_com/Documents/Bulk%20Leads/Pune%2017Jan23/245.JPG</v>
      </c>
      <c r="C2755" t="s">
        <v>407</v>
      </c>
      <c r="D2755" t="s">
        <v>2666</v>
      </c>
      <c r="E2755">
        <v>0</v>
      </c>
      <c r="F2755">
        <v>0</v>
      </c>
      <c r="G2755">
        <v>0</v>
      </c>
      <c r="H2755">
        <v>0</v>
      </c>
      <c r="I2755">
        <v>0</v>
      </c>
      <c r="J2755" t="s">
        <v>6428</v>
      </c>
    </row>
    <row r="2756" spans="1:10" x14ac:dyDescent="0.25">
      <c r="A2756" s="1">
        <v>6</v>
      </c>
      <c r="B2756" s="2" t="str">
        <f t="shared" si="43"/>
        <v>https://tpmguru-my.sharepoint.com/personal/rishabh_m_tpmguru_com/Documents/Bulk%20Leads/Pune%2017Jan23/245.JPG</v>
      </c>
      <c r="C2756" t="s">
        <v>407</v>
      </c>
      <c r="D2756" t="s">
        <v>2620</v>
      </c>
      <c r="E2756">
        <v>0</v>
      </c>
      <c r="F2756">
        <v>0</v>
      </c>
      <c r="G2756">
        <v>0</v>
      </c>
      <c r="H2756">
        <v>0</v>
      </c>
      <c r="I2756">
        <v>0</v>
      </c>
      <c r="J2756" t="s">
        <v>6428</v>
      </c>
    </row>
    <row r="2757" spans="1:10" x14ac:dyDescent="0.25">
      <c r="A2757" s="1">
        <v>7</v>
      </c>
      <c r="B2757" s="2" t="str">
        <f t="shared" si="43"/>
        <v>https://tpmguru-my.sharepoint.com/personal/rishabh_m_tpmguru_com/Documents/Bulk%20Leads/Pune%2017Jan23/245.JPG</v>
      </c>
      <c r="C2757" t="s">
        <v>1113</v>
      </c>
      <c r="D2757" t="s">
        <v>2702</v>
      </c>
      <c r="E2757" t="s">
        <v>3268</v>
      </c>
      <c r="F2757" t="s">
        <v>4130</v>
      </c>
      <c r="G2757">
        <v>0</v>
      </c>
      <c r="H2757">
        <v>0</v>
      </c>
      <c r="I2757">
        <v>0</v>
      </c>
      <c r="J2757" t="s">
        <v>6428</v>
      </c>
    </row>
    <row r="2758" spans="1:10" x14ac:dyDescent="0.25">
      <c r="A2758" s="1">
        <v>8</v>
      </c>
      <c r="B2758" s="2" t="str">
        <f t="shared" si="43"/>
        <v>https://tpmguru-my.sharepoint.com/personal/rishabh_m_tpmguru_com/Documents/Bulk%20Leads/Pune%2017Jan23/245.JPG</v>
      </c>
      <c r="C2758" t="s">
        <v>1114</v>
      </c>
      <c r="D2758" t="s">
        <v>2708</v>
      </c>
      <c r="E2758">
        <v>0</v>
      </c>
      <c r="F2758">
        <v>0</v>
      </c>
      <c r="G2758">
        <v>0</v>
      </c>
      <c r="H2758">
        <v>0</v>
      </c>
      <c r="I2758">
        <v>0</v>
      </c>
      <c r="J2758" t="s">
        <v>6428</v>
      </c>
    </row>
    <row r="2759" spans="1:10" x14ac:dyDescent="0.25">
      <c r="A2759" s="1">
        <v>9</v>
      </c>
      <c r="B2759" s="2" t="str">
        <f t="shared" si="43"/>
        <v>https://tpmguru-my.sharepoint.com/personal/rishabh_m_tpmguru_com/Documents/Bulk%20Leads/Pune%2017Jan23/245.JPG</v>
      </c>
      <c r="C2759" t="s">
        <v>1115</v>
      </c>
      <c r="D2759" t="s">
        <v>2620</v>
      </c>
      <c r="E2759">
        <v>0</v>
      </c>
      <c r="F2759">
        <v>0</v>
      </c>
      <c r="G2759">
        <v>0</v>
      </c>
      <c r="H2759">
        <v>0</v>
      </c>
      <c r="I2759">
        <v>0</v>
      </c>
      <c r="J2759" t="s">
        <v>6428</v>
      </c>
    </row>
    <row r="2760" spans="1:10" x14ac:dyDescent="0.25">
      <c r="A2760" s="1">
        <v>10</v>
      </c>
      <c r="B2760" s="2" t="str">
        <f t="shared" si="43"/>
        <v>https://tpmguru-my.sharepoint.com/personal/rishabh_m_tpmguru_com/Documents/Bulk%20Leads/Pune%2017Jan23/245.JPG</v>
      </c>
      <c r="C2760" t="s">
        <v>1115</v>
      </c>
      <c r="D2760" t="s">
        <v>2702</v>
      </c>
      <c r="E2760">
        <v>0</v>
      </c>
      <c r="F2760">
        <v>0</v>
      </c>
      <c r="G2760">
        <v>0</v>
      </c>
      <c r="H2760">
        <v>0</v>
      </c>
      <c r="I2760">
        <v>0</v>
      </c>
      <c r="J2760" t="s">
        <v>6428</v>
      </c>
    </row>
    <row r="2761" spans="1:10" x14ac:dyDescent="0.25">
      <c r="A2761" s="1">
        <v>11</v>
      </c>
      <c r="B2761" s="2" t="str">
        <f t="shared" si="43"/>
        <v>https://tpmguru-my.sharepoint.com/personal/rishabh_m_tpmguru_com/Documents/Bulk%20Leads/Pune%2017Jan23/245.JPG</v>
      </c>
      <c r="C2761" t="s">
        <v>1115</v>
      </c>
      <c r="D2761">
        <v>0</v>
      </c>
      <c r="E2761" t="s">
        <v>3268</v>
      </c>
      <c r="F2761">
        <v>0</v>
      </c>
      <c r="G2761">
        <v>0</v>
      </c>
      <c r="H2761">
        <v>0</v>
      </c>
      <c r="I2761">
        <v>0</v>
      </c>
      <c r="J2761" t="s">
        <v>6428</v>
      </c>
    </row>
    <row r="2762" spans="1:10" x14ac:dyDescent="0.25">
      <c r="A2762" s="1">
        <v>12</v>
      </c>
      <c r="B2762" s="2" t="str">
        <f t="shared" si="43"/>
        <v>https://tpmguru-my.sharepoint.com/personal/rishabh_m_tpmguru_com/Documents/Bulk%20Leads/Pune%2017Jan23/245.JPG</v>
      </c>
      <c r="C2762" t="s">
        <v>1115</v>
      </c>
      <c r="D2762" t="s">
        <v>2666</v>
      </c>
      <c r="E2762">
        <v>0</v>
      </c>
      <c r="F2762">
        <v>0</v>
      </c>
      <c r="G2762">
        <v>0</v>
      </c>
      <c r="H2762">
        <v>0</v>
      </c>
      <c r="I2762">
        <v>0</v>
      </c>
      <c r="J2762" t="s">
        <v>6428</v>
      </c>
    </row>
    <row r="2763" spans="1:10" x14ac:dyDescent="0.25">
      <c r="A2763" s="1">
        <v>13</v>
      </c>
      <c r="B2763" s="2" t="str">
        <f t="shared" si="43"/>
        <v>https://tpmguru-my.sharepoint.com/personal/rishabh_m_tpmguru_com/Documents/Bulk%20Leads/Pune%2017Jan23/245.JPG</v>
      </c>
      <c r="C2763" t="s">
        <v>1115</v>
      </c>
      <c r="D2763" t="s">
        <v>2620</v>
      </c>
      <c r="E2763">
        <v>0</v>
      </c>
      <c r="F2763">
        <v>0</v>
      </c>
      <c r="G2763">
        <v>0</v>
      </c>
      <c r="H2763">
        <v>0</v>
      </c>
      <c r="I2763">
        <v>0</v>
      </c>
      <c r="J2763" t="s">
        <v>6428</v>
      </c>
    </row>
    <row r="2764" spans="1:10" x14ac:dyDescent="0.25">
      <c r="A2764" s="1">
        <v>14</v>
      </c>
      <c r="B2764" s="2" t="str">
        <f t="shared" si="43"/>
        <v>https://tpmguru-my.sharepoint.com/personal/rishabh_m_tpmguru_com/Documents/Bulk%20Leads/Pune%2017Jan23/245.JPG</v>
      </c>
      <c r="C2764" t="s">
        <v>1116</v>
      </c>
      <c r="D2764" t="s">
        <v>2702</v>
      </c>
      <c r="E2764" t="s">
        <v>3758</v>
      </c>
      <c r="F2764" t="s">
        <v>4131</v>
      </c>
      <c r="G2764">
        <v>0</v>
      </c>
      <c r="H2764">
        <v>0</v>
      </c>
      <c r="I2764">
        <v>0</v>
      </c>
      <c r="J2764" t="s">
        <v>6428</v>
      </c>
    </row>
    <row r="2765" spans="1:10" x14ac:dyDescent="0.25">
      <c r="A2765" s="1">
        <v>15</v>
      </c>
      <c r="B2765" s="2" t="str">
        <f t="shared" si="43"/>
        <v>https://tpmguru-my.sharepoint.com/personal/rishabh_m_tpmguru_com/Documents/Bulk%20Leads/Pune%2017Jan23/245.JPG</v>
      </c>
      <c r="C2765" t="s">
        <v>1117</v>
      </c>
      <c r="D2765" t="s">
        <v>2709</v>
      </c>
      <c r="E2765">
        <v>0</v>
      </c>
      <c r="F2765">
        <v>0</v>
      </c>
      <c r="G2765">
        <v>0</v>
      </c>
      <c r="H2765">
        <v>0</v>
      </c>
      <c r="I2765">
        <v>0</v>
      </c>
      <c r="J2765" t="s">
        <v>6428</v>
      </c>
    </row>
    <row r="2766" spans="1:10" x14ac:dyDescent="0.25">
      <c r="A2766" s="1">
        <v>16</v>
      </c>
      <c r="B2766" s="2" t="str">
        <f t="shared" si="43"/>
        <v>https://tpmguru-my.sharepoint.com/personal/rishabh_m_tpmguru_com/Documents/Bulk%20Leads/Pune%2017Jan23/245.JPG</v>
      </c>
      <c r="C2766" t="s">
        <v>1118</v>
      </c>
      <c r="D2766" t="s">
        <v>2710</v>
      </c>
      <c r="E2766">
        <v>0</v>
      </c>
      <c r="F2766">
        <v>0</v>
      </c>
      <c r="G2766">
        <v>0</v>
      </c>
      <c r="H2766">
        <v>0</v>
      </c>
      <c r="I2766">
        <v>0</v>
      </c>
      <c r="J2766" t="s">
        <v>6428</v>
      </c>
    </row>
    <row r="2767" spans="1:10" x14ac:dyDescent="0.25">
      <c r="A2767" s="1">
        <v>17</v>
      </c>
      <c r="B2767" s="2" t="str">
        <f t="shared" si="43"/>
        <v>https://tpmguru-my.sharepoint.com/personal/rishabh_m_tpmguru_com/Documents/Bulk%20Leads/Pune%2017Jan23/245.JPG</v>
      </c>
      <c r="C2767" t="s">
        <v>1118</v>
      </c>
      <c r="D2767" t="s">
        <v>2702</v>
      </c>
      <c r="E2767">
        <v>0</v>
      </c>
      <c r="F2767">
        <v>0</v>
      </c>
      <c r="G2767">
        <v>0</v>
      </c>
      <c r="H2767">
        <v>0</v>
      </c>
      <c r="I2767">
        <v>0</v>
      </c>
      <c r="J2767" t="s">
        <v>6428</v>
      </c>
    </row>
    <row r="2768" spans="1:10" x14ac:dyDescent="0.25">
      <c r="A2768" s="1">
        <v>18</v>
      </c>
      <c r="B2768" s="2" t="str">
        <f t="shared" si="43"/>
        <v>https://tpmguru-my.sharepoint.com/personal/rishabh_m_tpmguru_com/Documents/Bulk%20Leads/Pune%2017Jan23/245.JPG</v>
      </c>
      <c r="C2768" t="s">
        <v>1118</v>
      </c>
      <c r="D2768">
        <v>0</v>
      </c>
      <c r="E2768" t="s">
        <v>3268</v>
      </c>
      <c r="F2768">
        <v>0</v>
      </c>
      <c r="G2768">
        <v>0</v>
      </c>
      <c r="H2768">
        <v>0</v>
      </c>
      <c r="I2768">
        <v>0</v>
      </c>
      <c r="J2768" t="s">
        <v>6428</v>
      </c>
    </row>
    <row r="2769" spans="1:10" x14ac:dyDescent="0.25">
      <c r="A2769" s="1">
        <v>19</v>
      </c>
      <c r="B2769" s="2" t="str">
        <f t="shared" si="43"/>
        <v>https://tpmguru-my.sharepoint.com/personal/rishabh_m_tpmguru_com/Documents/Bulk%20Leads/Pune%2017Jan23/245.JPG</v>
      </c>
      <c r="C2769" t="s">
        <v>1118</v>
      </c>
      <c r="D2769" t="s">
        <v>2666</v>
      </c>
      <c r="E2769">
        <v>0</v>
      </c>
      <c r="F2769">
        <v>0</v>
      </c>
      <c r="G2769">
        <v>0</v>
      </c>
      <c r="H2769">
        <v>0</v>
      </c>
      <c r="I2769">
        <v>0</v>
      </c>
      <c r="J2769" t="s">
        <v>6428</v>
      </c>
    </row>
    <row r="2770" spans="1:10" x14ac:dyDescent="0.25">
      <c r="A2770" s="1">
        <v>20</v>
      </c>
      <c r="B2770" s="2" t="str">
        <f t="shared" si="43"/>
        <v>https://tpmguru-my.sharepoint.com/personal/rishabh_m_tpmguru_com/Documents/Bulk%20Leads/Pune%2017Jan23/245.JPG</v>
      </c>
      <c r="C2770" t="s">
        <v>1118</v>
      </c>
      <c r="D2770" t="s">
        <v>2620</v>
      </c>
      <c r="E2770">
        <v>0</v>
      </c>
      <c r="F2770">
        <v>0</v>
      </c>
      <c r="G2770">
        <v>0</v>
      </c>
      <c r="H2770">
        <v>0</v>
      </c>
      <c r="I2770">
        <v>0</v>
      </c>
      <c r="J2770" t="s">
        <v>6428</v>
      </c>
    </row>
    <row r="2771" spans="1:10" x14ac:dyDescent="0.25">
      <c r="A2771" s="1">
        <v>0</v>
      </c>
      <c r="B2771" s="2" t="str">
        <f t="shared" si="43"/>
        <v>https://tpmguru-my.sharepoint.com/personal/rishabh_m_tpmguru_com/Documents/Bulk%20Leads/Pune%2017Jan23/245_1.JPG</v>
      </c>
      <c r="C2771" t="s">
        <v>1119</v>
      </c>
      <c r="D2771" t="s">
        <v>2711</v>
      </c>
      <c r="E2771" t="s">
        <v>3758</v>
      </c>
      <c r="F2771">
        <v>0</v>
      </c>
      <c r="G2771" t="s">
        <v>4865</v>
      </c>
      <c r="H2771">
        <v>0</v>
      </c>
      <c r="I2771">
        <v>0</v>
      </c>
      <c r="J2771" t="s">
        <v>6429</v>
      </c>
    </row>
    <row r="2772" spans="1:10" x14ac:dyDescent="0.25">
      <c r="A2772" s="1">
        <v>1</v>
      </c>
      <c r="B2772" s="2" t="str">
        <f t="shared" si="43"/>
        <v>https://tpmguru-my.sharepoint.com/personal/rishabh_m_tpmguru_com/Documents/Bulk%20Leads/Pune%2017Jan23/245_1.JPG</v>
      </c>
      <c r="C2772" t="s">
        <v>1119</v>
      </c>
      <c r="D2772" t="s">
        <v>2712</v>
      </c>
      <c r="E2772">
        <v>0</v>
      </c>
      <c r="F2772">
        <v>0</v>
      </c>
      <c r="G2772">
        <v>0</v>
      </c>
      <c r="H2772">
        <v>0</v>
      </c>
      <c r="I2772">
        <v>0</v>
      </c>
      <c r="J2772" t="s">
        <v>6429</v>
      </c>
    </row>
    <row r="2773" spans="1:10" x14ac:dyDescent="0.25">
      <c r="A2773" s="1">
        <v>2</v>
      </c>
      <c r="B2773" s="2" t="str">
        <f t="shared" si="43"/>
        <v>https://tpmguru-my.sharepoint.com/personal/rishabh_m_tpmguru_com/Documents/Bulk%20Leads/Pune%2017Jan23/245_1.JPG</v>
      </c>
      <c r="C2773" t="s">
        <v>1119</v>
      </c>
      <c r="D2773" t="s">
        <v>2713</v>
      </c>
      <c r="E2773">
        <v>0</v>
      </c>
      <c r="F2773">
        <v>0</v>
      </c>
      <c r="G2773">
        <v>0</v>
      </c>
      <c r="H2773">
        <v>0</v>
      </c>
      <c r="I2773">
        <v>0</v>
      </c>
      <c r="J2773" t="s">
        <v>6429</v>
      </c>
    </row>
    <row r="2774" spans="1:10" x14ac:dyDescent="0.25">
      <c r="A2774" s="1">
        <v>3</v>
      </c>
      <c r="B2774" s="2" t="str">
        <f t="shared" si="43"/>
        <v>https://tpmguru-my.sharepoint.com/personal/rishabh_m_tpmguru_com/Documents/Bulk%20Leads/Pune%2017Jan23/245_1.JPG</v>
      </c>
      <c r="C2774" t="s">
        <v>1119</v>
      </c>
      <c r="D2774">
        <v>0</v>
      </c>
      <c r="E2774" t="s">
        <v>3268</v>
      </c>
      <c r="F2774">
        <v>0</v>
      </c>
      <c r="G2774">
        <v>0</v>
      </c>
      <c r="H2774">
        <v>0</v>
      </c>
      <c r="I2774">
        <v>0</v>
      </c>
      <c r="J2774" t="s">
        <v>6429</v>
      </c>
    </row>
    <row r="2775" spans="1:10" x14ac:dyDescent="0.25">
      <c r="A2775" s="1">
        <v>4</v>
      </c>
      <c r="B2775" s="2" t="str">
        <f t="shared" si="43"/>
        <v>https://tpmguru-my.sharepoint.com/personal/rishabh_m_tpmguru_com/Documents/Bulk%20Leads/Pune%2017Jan23/245_1.JPG</v>
      </c>
      <c r="C2775" t="s">
        <v>1119</v>
      </c>
      <c r="D2775" t="s">
        <v>2666</v>
      </c>
      <c r="E2775">
        <v>0</v>
      </c>
      <c r="F2775">
        <v>0</v>
      </c>
      <c r="G2775">
        <v>0</v>
      </c>
      <c r="H2775">
        <v>0</v>
      </c>
      <c r="I2775">
        <v>0</v>
      </c>
      <c r="J2775" t="s">
        <v>6429</v>
      </c>
    </row>
    <row r="2776" spans="1:10" x14ac:dyDescent="0.25">
      <c r="A2776" s="1">
        <v>5</v>
      </c>
      <c r="B2776" s="2" t="str">
        <f t="shared" si="43"/>
        <v>https://tpmguru-my.sharepoint.com/personal/rishabh_m_tpmguru_com/Documents/Bulk%20Leads/Pune%2017Jan23/245_1.JPG</v>
      </c>
      <c r="C2776" t="s">
        <v>1119</v>
      </c>
      <c r="D2776" t="s">
        <v>2620</v>
      </c>
      <c r="E2776">
        <v>0</v>
      </c>
      <c r="F2776">
        <v>0</v>
      </c>
      <c r="G2776">
        <v>0</v>
      </c>
      <c r="H2776">
        <v>0</v>
      </c>
      <c r="I2776">
        <v>0</v>
      </c>
      <c r="J2776" t="s">
        <v>6429</v>
      </c>
    </row>
    <row r="2777" spans="1:10" x14ac:dyDescent="0.25">
      <c r="A2777" s="1">
        <v>6</v>
      </c>
      <c r="B2777" s="2" t="str">
        <f t="shared" si="43"/>
        <v>https://tpmguru-my.sharepoint.com/personal/rishabh_m_tpmguru_com/Documents/Bulk%20Leads/Pune%2017Jan23/245_1.JPG</v>
      </c>
      <c r="C2777" t="s">
        <v>1120</v>
      </c>
      <c r="D2777" t="s">
        <v>2704</v>
      </c>
      <c r="E2777" t="s">
        <v>3268</v>
      </c>
      <c r="F2777">
        <v>0</v>
      </c>
      <c r="G2777" t="s">
        <v>4866</v>
      </c>
      <c r="H2777">
        <v>0</v>
      </c>
      <c r="I2777">
        <v>0</v>
      </c>
      <c r="J2777" t="s">
        <v>6429</v>
      </c>
    </row>
    <row r="2778" spans="1:10" x14ac:dyDescent="0.25">
      <c r="A2778" s="1">
        <v>7</v>
      </c>
      <c r="B2778" s="2" t="str">
        <f t="shared" si="43"/>
        <v>https://tpmguru-my.sharepoint.com/personal/rishabh_m_tpmguru_com/Documents/Bulk%20Leads/Pune%2017Jan23/245_1.JPG</v>
      </c>
      <c r="C2778" t="s">
        <v>552</v>
      </c>
      <c r="D2778" t="s">
        <v>2714</v>
      </c>
      <c r="E2778">
        <v>0</v>
      </c>
      <c r="F2778">
        <v>0</v>
      </c>
      <c r="G2778">
        <v>0</v>
      </c>
      <c r="H2778">
        <v>0</v>
      </c>
      <c r="I2778">
        <v>0</v>
      </c>
      <c r="J2778" t="s">
        <v>6429</v>
      </c>
    </row>
    <row r="2779" spans="1:10" x14ac:dyDescent="0.25">
      <c r="A2779" s="1">
        <v>8</v>
      </c>
      <c r="B2779" s="2" t="str">
        <f t="shared" si="43"/>
        <v>https://tpmguru-my.sharepoint.com/personal/rishabh_m_tpmguru_com/Documents/Bulk%20Leads/Pune%2017Jan23/245_1.JPG</v>
      </c>
      <c r="C2779" t="s">
        <v>552</v>
      </c>
      <c r="D2779" t="s">
        <v>2715</v>
      </c>
      <c r="E2779">
        <v>0</v>
      </c>
      <c r="F2779">
        <v>0</v>
      </c>
      <c r="G2779">
        <v>0</v>
      </c>
      <c r="H2779">
        <v>0</v>
      </c>
      <c r="I2779">
        <v>0</v>
      </c>
      <c r="J2779" t="s">
        <v>6429</v>
      </c>
    </row>
    <row r="2780" spans="1:10" x14ac:dyDescent="0.25">
      <c r="A2780" s="1">
        <v>9</v>
      </c>
      <c r="B2780" s="2" t="str">
        <f t="shared" si="43"/>
        <v>https://tpmguru-my.sharepoint.com/personal/rishabh_m_tpmguru_com/Documents/Bulk%20Leads/Pune%2017Jan23/245_1.JPG</v>
      </c>
      <c r="C2780" t="s">
        <v>552</v>
      </c>
      <c r="D2780" t="s">
        <v>2666</v>
      </c>
      <c r="E2780">
        <v>0</v>
      </c>
      <c r="F2780">
        <v>0</v>
      </c>
      <c r="G2780">
        <v>0</v>
      </c>
      <c r="H2780">
        <v>0</v>
      </c>
      <c r="I2780">
        <v>0</v>
      </c>
      <c r="J2780" t="s">
        <v>6429</v>
      </c>
    </row>
    <row r="2781" spans="1:10" x14ac:dyDescent="0.25">
      <c r="A2781" s="1">
        <v>10</v>
      </c>
      <c r="B2781" s="2" t="str">
        <f t="shared" si="43"/>
        <v>https://tpmguru-my.sharepoint.com/personal/rishabh_m_tpmguru_com/Documents/Bulk%20Leads/Pune%2017Jan23/245_1.JPG</v>
      </c>
      <c r="C2781" t="s">
        <v>552</v>
      </c>
      <c r="D2781" t="s">
        <v>2713</v>
      </c>
      <c r="E2781">
        <v>0</v>
      </c>
      <c r="F2781">
        <v>0</v>
      </c>
      <c r="G2781">
        <v>0</v>
      </c>
      <c r="H2781">
        <v>0</v>
      </c>
      <c r="I2781">
        <v>0</v>
      </c>
      <c r="J2781" t="s">
        <v>6429</v>
      </c>
    </row>
    <row r="2782" spans="1:10" x14ac:dyDescent="0.25">
      <c r="A2782" s="1">
        <v>11</v>
      </c>
      <c r="B2782" s="2" t="str">
        <f t="shared" si="43"/>
        <v>https://tpmguru-my.sharepoint.com/personal/rishabh_m_tpmguru_com/Documents/Bulk%20Leads/Pune%2017Jan23/245_1.JPG</v>
      </c>
      <c r="C2782" t="s">
        <v>552</v>
      </c>
      <c r="D2782">
        <v>0</v>
      </c>
      <c r="E2782" t="s">
        <v>3268</v>
      </c>
      <c r="F2782">
        <v>0</v>
      </c>
      <c r="G2782">
        <v>0</v>
      </c>
      <c r="H2782">
        <v>0</v>
      </c>
      <c r="I2782">
        <v>0</v>
      </c>
      <c r="J2782" t="s">
        <v>6429</v>
      </c>
    </row>
    <row r="2783" spans="1:10" x14ac:dyDescent="0.25">
      <c r="A2783" s="1">
        <v>12</v>
      </c>
      <c r="B2783" s="2" t="str">
        <f t="shared" si="43"/>
        <v>https://tpmguru-my.sharepoint.com/personal/rishabh_m_tpmguru_com/Documents/Bulk%20Leads/Pune%2017Jan23/245_1.JPG</v>
      </c>
      <c r="C2783" t="s">
        <v>552</v>
      </c>
      <c r="D2783" t="s">
        <v>2370</v>
      </c>
      <c r="E2783">
        <v>0</v>
      </c>
      <c r="F2783">
        <v>0</v>
      </c>
      <c r="G2783">
        <v>0</v>
      </c>
      <c r="H2783">
        <v>0</v>
      </c>
      <c r="I2783">
        <v>0</v>
      </c>
      <c r="J2783" t="s">
        <v>6429</v>
      </c>
    </row>
    <row r="2784" spans="1:10" x14ac:dyDescent="0.25">
      <c r="A2784" s="1">
        <v>13</v>
      </c>
      <c r="B2784" s="2" t="str">
        <f t="shared" si="43"/>
        <v>https://tpmguru-my.sharepoint.com/personal/rishabh_m_tpmguru_com/Documents/Bulk%20Leads/Pune%2017Jan23/245_1.JPG</v>
      </c>
      <c r="C2784" t="s">
        <v>552</v>
      </c>
      <c r="D2784" t="s">
        <v>2715</v>
      </c>
      <c r="E2784">
        <v>0</v>
      </c>
      <c r="F2784">
        <v>0</v>
      </c>
      <c r="G2784">
        <v>0</v>
      </c>
      <c r="H2784">
        <v>0</v>
      </c>
      <c r="I2784">
        <v>0</v>
      </c>
      <c r="J2784" t="s">
        <v>6429</v>
      </c>
    </row>
    <row r="2785" spans="1:10" x14ac:dyDescent="0.25">
      <c r="A2785" s="1">
        <v>14</v>
      </c>
      <c r="B2785" s="2" t="str">
        <f t="shared" si="43"/>
        <v>https://tpmguru-my.sharepoint.com/personal/rishabh_m_tpmguru_com/Documents/Bulk%20Leads/Pune%2017Jan23/245_1.JPG</v>
      </c>
      <c r="C2785" t="s">
        <v>552</v>
      </c>
      <c r="D2785" t="s">
        <v>2666</v>
      </c>
      <c r="E2785">
        <v>0</v>
      </c>
      <c r="F2785">
        <v>0</v>
      </c>
      <c r="G2785">
        <v>0</v>
      </c>
      <c r="H2785">
        <v>0</v>
      </c>
      <c r="I2785">
        <v>0</v>
      </c>
      <c r="J2785" t="s">
        <v>6429</v>
      </c>
    </row>
    <row r="2786" spans="1:10" x14ac:dyDescent="0.25">
      <c r="A2786" s="1">
        <v>15</v>
      </c>
      <c r="B2786" s="2" t="str">
        <f t="shared" si="43"/>
        <v>https://tpmguru-my.sharepoint.com/personal/rishabh_m_tpmguru_com/Documents/Bulk%20Leads/Pune%2017Jan23/245_1.JPG</v>
      </c>
      <c r="C2786" t="s">
        <v>552</v>
      </c>
      <c r="D2786" t="s">
        <v>2620</v>
      </c>
      <c r="E2786">
        <v>0</v>
      </c>
      <c r="F2786">
        <v>0</v>
      </c>
      <c r="G2786">
        <v>0</v>
      </c>
      <c r="H2786">
        <v>0</v>
      </c>
      <c r="I2786">
        <v>0</v>
      </c>
      <c r="J2786" t="s">
        <v>6429</v>
      </c>
    </row>
    <row r="2787" spans="1:10" x14ac:dyDescent="0.25">
      <c r="A2787" s="1">
        <v>16</v>
      </c>
      <c r="B2787" s="2" t="str">
        <f t="shared" si="43"/>
        <v>https://tpmguru-my.sharepoint.com/personal/rishabh_m_tpmguru_com/Documents/Bulk%20Leads/Pune%2017Jan23/245_1.JPG</v>
      </c>
      <c r="C2787" t="s">
        <v>1121</v>
      </c>
      <c r="D2787" t="s">
        <v>2716</v>
      </c>
      <c r="E2787" t="s">
        <v>3801</v>
      </c>
      <c r="F2787">
        <v>0</v>
      </c>
      <c r="G2787" t="s">
        <v>4867</v>
      </c>
      <c r="H2787" t="s">
        <v>5877</v>
      </c>
      <c r="I2787">
        <v>0</v>
      </c>
      <c r="J2787" t="s">
        <v>6429</v>
      </c>
    </row>
    <row r="2788" spans="1:10" x14ac:dyDescent="0.25">
      <c r="A2788" s="1">
        <v>17</v>
      </c>
      <c r="B2788" s="2" t="str">
        <f t="shared" si="43"/>
        <v>https://tpmguru-my.sharepoint.com/personal/rishabh_m_tpmguru_com/Documents/Bulk%20Leads/Pune%2017Jan23/245_1.JPG</v>
      </c>
      <c r="C2788" t="s">
        <v>1121</v>
      </c>
      <c r="D2788" t="s">
        <v>2717</v>
      </c>
      <c r="E2788" t="s">
        <v>3802</v>
      </c>
      <c r="F2788">
        <v>0</v>
      </c>
      <c r="G2788">
        <v>0</v>
      </c>
      <c r="H2788">
        <v>0</v>
      </c>
      <c r="I2788">
        <v>0</v>
      </c>
      <c r="J2788" t="s">
        <v>6429</v>
      </c>
    </row>
    <row r="2789" spans="1:10" x14ac:dyDescent="0.25">
      <c r="A2789" s="1">
        <v>18</v>
      </c>
      <c r="B2789" s="2" t="str">
        <f t="shared" si="43"/>
        <v>https://tpmguru-my.sharepoint.com/personal/rishabh_m_tpmguru_com/Documents/Bulk%20Leads/Pune%2017Jan23/245_1.JPG</v>
      </c>
      <c r="C2789" t="s">
        <v>1122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 t="s">
        <v>6429</v>
      </c>
    </row>
    <row r="2790" spans="1:10" x14ac:dyDescent="0.25">
      <c r="A2790" s="1">
        <v>19</v>
      </c>
      <c r="B2790" s="2" t="str">
        <f t="shared" si="43"/>
        <v>https://tpmguru-my.sharepoint.com/personal/rishabh_m_tpmguru_com/Documents/Bulk%20Leads/Pune%2017Jan23/245_1.JPG</v>
      </c>
      <c r="C2790" t="s">
        <v>1123</v>
      </c>
      <c r="D2790" t="s">
        <v>2718</v>
      </c>
      <c r="E2790" t="s">
        <v>3803</v>
      </c>
      <c r="F2790">
        <v>0</v>
      </c>
      <c r="G2790" t="s">
        <v>4868</v>
      </c>
      <c r="H2790">
        <v>0</v>
      </c>
      <c r="I2790">
        <v>0</v>
      </c>
      <c r="J2790" t="s">
        <v>6429</v>
      </c>
    </row>
    <row r="2791" spans="1:10" x14ac:dyDescent="0.25">
      <c r="A2791" s="1">
        <v>20</v>
      </c>
      <c r="B2791" s="2" t="str">
        <f t="shared" si="43"/>
        <v>https://tpmguru-my.sharepoint.com/personal/rishabh_m_tpmguru_com/Documents/Bulk%20Leads/Pune%2017Jan23/245_1.JPG</v>
      </c>
      <c r="C2791" t="s">
        <v>1123</v>
      </c>
      <c r="D2791" t="s">
        <v>2719</v>
      </c>
      <c r="E2791">
        <v>0</v>
      </c>
      <c r="F2791">
        <v>0</v>
      </c>
      <c r="G2791">
        <v>0</v>
      </c>
      <c r="H2791">
        <v>0</v>
      </c>
      <c r="I2791">
        <v>0</v>
      </c>
      <c r="J2791" t="s">
        <v>6429</v>
      </c>
    </row>
    <row r="2792" spans="1:10" x14ac:dyDescent="0.25">
      <c r="A2792" s="1">
        <v>0</v>
      </c>
      <c r="B2792" s="2" t="str">
        <f t="shared" si="43"/>
        <v>https://tpmguru-my.sharepoint.com/personal/rishabh_m_tpmguru_com/Documents/Bulk%20Leads/Pune%2017Jan23/246.JPG</v>
      </c>
      <c r="C2792" t="s">
        <v>1124</v>
      </c>
      <c r="D2792" t="s">
        <v>2720</v>
      </c>
      <c r="E2792" t="s">
        <v>3198</v>
      </c>
      <c r="F2792" t="s">
        <v>891</v>
      </c>
      <c r="G2792">
        <v>0</v>
      </c>
      <c r="H2792">
        <v>0</v>
      </c>
      <c r="I2792">
        <v>0</v>
      </c>
      <c r="J2792" t="s">
        <v>6430</v>
      </c>
    </row>
    <row r="2793" spans="1:10" x14ac:dyDescent="0.25">
      <c r="A2793" s="1">
        <v>1</v>
      </c>
      <c r="B2793" s="2" t="str">
        <f t="shared" si="43"/>
        <v>https://tpmguru-my.sharepoint.com/personal/rishabh_m_tpmguru_com/Documents/Bulk%20Leads/Pune%2017Jan23/246.JPG</v>
      </c>
      <c r="C2793" t="s">
        <v>1124</v>
      </c>
      <c r="D2793">
        <v>0</v>
      </c>
      <c r="E2793">
        <v>0</v>
      </c>
      <c r="F2793">
        <v>0</v>
      </c>
      <c r="G2793" t="s">
        <v>4869</v>
      </c>
      <c r="H2793">
        <v>0</v>
      </c>
      <c r="I2793">
        <v>0</v>
      </c>
      <c r="J2793" t="s">
        <v>6430</v>
      </c>
    </row>
    <row r="2794" spans="1:10" x14ac:dyDescent="0.25">
      <c r="A2794" s="1">
        <v>2</v>
      </c>
      <c r="B2794" s="2" t="str">
        <f t="shared" si="43"/>
        <v>https://tpmguru-my.sharepoint.com/personal/rishabh_m_tpmguru_com/Documents/Bulk%20Leads/Pune%2017Jan23/246.JPG</v>
      </c>
      <c r="C2794" t="s">
        <v>1124</v>
      </c>
      <c r="D2794">
        <v>0</v>
      </c>
      <c r="E2794" t="s">
        <v>2118</v>
      </c>
      <c r="F2794">
        <v>0</v>
      </c>
      <c r="G2794">
        <v>0</v>
      </c>
      <c r="H2794">
        <v>0</v>
      </c>
      <c r="I2794">
        <v>0</v>
      </c>
      <c r="J2794" t="s">
        <v>6430</v>
      </c>
    </row>
    <row r="2795" spans="1:10" x14ac:dyDescent="0.25">
      <c r="A2795" s="1">
        <v>3</v>
      </c>
      <c r="B2795" s="2" t="str">
        <f t="shared" si="43"/>
        <v>https://tpmguru-my.sharepoint.com/personal/rishabh_m_tpmguru_com/Documents/Bulk%20Leads/Pune%2017Jan23/246.JPG</v>
      </c>
      <c r="C2795" t="s">
        <v>1124</v>
      </c>
      <c r="D2795">
        <v>0</v>
      </c>
      <c r="E2795">
        <v>0</v>
      </c>
      <c r="F2795" t="s">
        <v>891</v>
      </c>
      <c r="G2795">
        <v>0</v>
      </c>
      <c r="H2795">
        <v>0</v>
      </c>
      <c r="I2795">
        <v>0</v>
      </c>
      <c r="J2795" t="s">
        <v>6430</v>
      </c>
    </row>
    <row r="2796" spans="1:10" x14ac:dyDescent="0.25">
      <c r="A2796" s="1">
        <v>4</v>
      </c>
      <c r="B2796" s="2" t="str">
        <f t="shared" si="43"/>
        <v>https://tpmguru-my.sharepoint.com/personal/rishabh_m_tpmguru_com/Documents/Bulk%20Leads/Pune%2017Jan23/246.JPG</v>
      </c>
      <c r="C2796" t="s">
        <v>1124</v>
      </c>
      <c r="D2796">
        <v>0</v>
      </c>
      <c r="E2796" t="s">
        <v>3198</v>
      </c>
      <c r="F2796">
        <v>0</v>
      </c>
      <c r="G2796">
        <v>0</v>
      </c>
      <c r="H2796">
        <v>0</v>
      </c>
      <c r="I2796">
        <v>0</v>
      </c>
      <c r="J2796" t="s">
        <v>6430</v>
      </c>
    </row>
    <row r="2797" spans="1:10" x14ac:dyDescent="0.25">
      <c r="A2797" s="1">
        <v>5</v>
      </c>
      <c r="B2797" s="2" t="str">
        <f t="shared" si="43"/>
        <v>https://tpmguru-my.sharepoint.com/personal/rishabh_m_tpmguru_com/Documents/Bulk%20Leads/Pune%2017Jan23/246.JPG</v>
      </c>
      <c r="C2797" t="s">
        <v>1124</v>
      </c>
      <c r="D2797">
        <v>0</v>
      </c>
      <c r="E2797" t="s">
        <v>2118</v>
      </c>
      <c r="F2797">
        <v>0</v>
      </c>
      <c r="G2797">
        <v>0</v>
      </c>
      <c r="H2797">
        <v>0</v>
      </c>
      <c r="I2797">
        <v>0</v>
      </c>
      <c r="J2797" t="s">
        <v>6430</v>
      </c>
    </row>
    <row r="2798" spans="1:10" x14ac:dyDescent="0.25">
      <c r="A2798" s="1">
        <v>6</v>
      </c>
      <c r="B2798" s="2" t="str">
        <f t="shared" si="43"/>
        <v>https://tpmguru-my.sharepoint.com/personal/rishabh_m_tpmguru_com/Documents/Bulk%20Leads/Pune%2017Jan23/246.JPG</v>
      </c>
      <c r="C2798" t="s">
        <v>1124</v>
      </c>
      <c r="D2798">
        <v>0</v>
      </c>
      <c r="E2798">
        <v>0</v>
      </c>
      <c r="F2798" t="s">
        <v>891</v>
      </c>
      <c r="G2798">
        <v>0</v>
      </c>
      <c r="H2798">
        <v>0</v>
      </c>
      <c r="I2798">
        <v>0</v>
      </c>
      <c r="J2798" t="s">
        <v>6430</v>
      </c>
    </row>
    <row r="2799" spans="1:10" x14ac:dyDescent="0.25">
      <c r="A2799" s="1">
        <v>7</v>
      </c>
      <c r="B2799" s="2" t="str">
        <f t="shared" si="43"/>
        <v>https://tpmguru-my.sharepoint.com/personal/rishabh_m_tpmguru_com/Documents/Bulk%20Leads/Pune%2017Jan23/246.JPG</v>
      </c>
      <c r="C2799" t="s">
        <v>1125</v>
      </c>
      <c r="D2799" t="s">
        <v>2721</v>
      </c>
      <c r="E2799" t="s">
        <v>3198</v>
      </c>
      <c r="F2799" t="s">
        <v>891</v>
      </c>
      <c r="G2799">
        <v>0</v>
      </c>
      <c r="H2799">
        <v>0</v>
      </c>
      <c r="I2799">
        <v>0</v>
      </c>
      <c r="J2799" t="s">
        <v>6430</v>
      </c>
    </row>
    <row r="2800" spans="1:10" x14ac:dyDescent="0.25">
      <c r="A2800" s="1">
        <v>8</v>
      </c>
      <c r="B2800" s="2" t="str">
        <f t="shared" si="43"/>
        <v>https://tpmguru-my.sharepoint.com/personal/rishabh_m_tpmguru_com/Documents/Bulk%20Leads/Pune%2017Jan23/246.JPG</v>
      </c>
      <c r="C2800" t="s">
        <v>1125</v>
      </c>
      <c r="D2800">
        <v>0</v>
      </c>
      <c r="E2800">
        <v>0</v>
      </c>
      <c r="F2800">
        <v>0</v>
      </c>
      <c r="G2800" t="s">
        <v>4870</v>
      </c>
      <c r="H2800">
        <v>0</v>
      </c>
      <c r="I2800">
        <v>0</v>
      </c>
      <c r="J2800" t="s">
        <v>6430</v>
      </c>
    </row>
    <row r="2801" spans="1:10" x14ac:dyDescent="0.25">
      <c r="A2801" s="1">
        <v>9</v>
      </c>
      <c r="B2801" s="2" t="str">
        <f t="shared" si="43"/>
        <v>https://tpmguru-my.sharepoint.com/personal/rishabh_m_tpmguru_com/Documents/Bulk%20Leads/Pune%2017Jan23/246.JPG</v>
      </c>
      <c r="C2801" t="s">
        <v>1126</v>
      </c>
      <c r="D2801" t="s">
        <v>2722</v>
      </c>
      <c r="E2801" t="s">
        <v>2118</v>
      </c>
      <c r="F2801">
        <v>0</v>
      </c>
      <c r="G2801">
        <v>0</v>
      </c>
      <c r="H2801">
        <v>0</v>
      </c>
      <c r="I2801">
        <v>0</v>
      </c>
      <c r="J2801" t="s">
        <v>6430</v>
      </c>
    </row>
    <row r="2802" spans="1:10" x14ac:dyDescent="0.25">
      <c r="A2802" s="1">
        <v>10</v>
      </c>
      <c r="B2802" s="2" t="str">
        <f t="shared" si="43"/>
        <v>https://tpmguru-my.sharepoint.com/personal/rishabh_m_tpmguru_com/Documents/Bulk%20Leads/Pune%2017Jan23/246.JPG</v>
      </c>
      <c r="C2802" t="s">
        <v>1126</v>
      </c>
      <c r="D2802">
        <v>0</v>
      </c>
      <c r="E2802">
        <v>0</v>
      </c>
      <c r="F2802" t="s">
        <v>891</v>
      </c>
      <c r="G2802">
        <v>0</v>
      </c>
      <c r="H2802">
        <v>0</v>
      </c>
      <c r="I2802">
        <v>0</v>
      </c>
      <c r="J2802" t="s">
        <v>6430</v>
      </c>
    </row>
    <row r="2803" spans="1:10" x14ac:dyDescent="0.25">
      <c r="A2803" s="1">
        <v>11</v>
      </c>
      <c r="B2803" s="2" t="str">
        <f t="shared" si="43"/>
        <v>https://tpmguru-my.sharepoint.com/personal/rishabh_m_tpmguru_com/Documents/Bulk%20Leads/Pune%2017Jan23/246.JPG</v>
      </c>
      <c r="C2803" t="s">
        <v>1126</v>
      </c>
      <c r="D2803">
        <v>0</v>
      </c>
      <c r="E2803" t="s">
        <v>3198</v>
      </c>
      <c r="F2803">
        <v>0</v>
      </c>
      <c r="G2803">
        <v>0</v>
      </c>
      <c r="H2803">
        <v>0</v>
      </c>
      <c r="I2803">
        <v>0</v>
      </c>
      <c r="J2803" t="s">
        <v>6430</v>
      </c>
    </row>
    <row r="2804" spans="1:10" x14ac:dyDescent="0.25">
      <c r="A2804" s="1">
        <v>12</v>
      </c>
      <c r="B2804" s="2" t="str">
        <f t="shared" si="43"/>
        <v>https://tpmguru-my.sharepoint.com/personal/rishabh_m_tpmguru_com/Documents/Bulk%20Leads/Pune%2017Jan23/246.JPG</v>
      </c>
      <c r="C2804" t="s">
        <v>1126</v>
      </c>
      <c r="D2804">
        <v>0</v>
      </c>
      <c r="E2804" t="s">
        <v>2118</v>
      </c>
      <c r="F2804">
        <v>0</v>
      </c>
      <c r="G2804">
        <v>0</v>
      </c>
      <c r="H2804">
        <v>0</v>
      </c>
      <c r="I2804">
        <v>0</v>
      </c>
      <c r="J2804" t="s">
        <v>6430</v>
      </c>
    </row>
    <row r="2805" spans="1:10" x14ac:dyDescent="0.25">
      <c r="A2805" s="1">
        <v>13</v>
      </c>
      <c r="B2805" s="2" t="str">
        <f t="shared" si="43"/>
        <v>https://tpmguru-my.sharepoint.com/personal/rishabh_m_tpmguru_com/Documents/Bulk%20Leads/Pune%2017Jan23/246.JPG</v>
      </c>
      <c r="C2805" t="s">
        <v>1126</v>
      </c>
      <c r="D2805">
        <v>0</v>
      </c>
      <c r="E2805">
        <v>0</v>
      </c>
      <c r="F2805" t="s">
        <v>891</v>
      </c>
      <c r="G2805">
        <v>0</v>
      </c>
      <c r="H2805">
        <v>0</v>
      </c>
      <c r="I2805">
        <v>0</v>
      </c>
      <c r="J2805" t="s">
        <v>6430</v>
      </c>
    </row>
    <row r="2806" spans="1:10" x14ac:dyDescent="0.25">
      <c r="A2806" s="1">
        <v>14</v>
      </c>
      <c r="B2806" s="2" t="str">
        <f t="shared" si="43"/>
        <v>https://tpmguru-my.sharepoint.com/personal/rishabh_m_tpmguru_com/Documents/Bulk%20Leads/Pune%2017Jan23/246.JPG</v>
      </c>
      <c r="C2806" t="s">
        <v>108</v>
      </c>
      <c r="D2806" t="s">
        <v>2723</v>
      </c>
      <c r="E2806" t="s">
        <v>3198</v>
      </c>
      <c r="F2806" t="s">
        <v>891</v>
      </c>
      <c r="G2806">
        <v>0</v>
      </c>
      <c r="H2806">
        <v>0</v>
      </c>
      <c r="I2806">
        <v>0</v>
      </c>
      <c r="J2806" t="s">
        <v>6430</v>
      </c>
    </row>
    <row r="2807" spans="1:10" x14ac:dyDescent="0.25">
      <c r="A2807" s="1">
        <v>15</v>
      </c>
      <c r="B2807" s="2" t="str">
        <f t="shared" si="43"/>
        <v>https://tpmguru-my.sharepoint.com/personal/rishabh_m_tpmguru_com/Documents/Bulk%20Leads/Pune%2017Jan23/246.JPG</v>
      </c>
      <c r="C2807" t="s">
        <v>108</v>
      </c>
      <c r="D2807">
        <v>0</v>
      </c>
      <c r="E2807">
        <v>0</v>
      </c>
      <c r="F2807">
        <v>0</v>
      </c>
      <c r="G2807" t="s">
        <v>4871</v>
      </c>
      <c r="H2807">
        <v>0</v>
      </c>
      <c r="I2807">
        <v>0</v>
      </c>
      <c r="J2807" t="s">
        <v>6430</v>
      </c>
    </row>
    <row r="2808" spans="1:10" x14ac:dyDescent="0.25">
      <c r="A2808" s="1">
        <v>16</v>
      </c>
      <c r="B2808" s="2" t="str">
        <f t="shared" si="43"/>
        <v>https://tpmguru-my.sharepoint.com/personal/rishabh_m_tpmguru_com/Documents/Bulk%20Leads/Pune%2017Jan23/246.JPG</v>
      </c>
      <c r="C2808" t="s">
        <v>100</v>
      </c>
      <c r="D2808" t="s">
        <v>2724</v>
      </c>
      <c r="E2808" t="s">
        <v>2118</v>
      </c>
      <c r="F2808">
        <v>0</v>
      </c>
      <c r="G2808">
        <v>0</v>
      </c>
      <c r="H2808">
        <v>0</v>
      </c>
      <c r="I2808">
        <v>0</v>
      </c>
      <c r="J2808" t="s">
        <v>6430</v>
      </c>
    </row>
    <row r="2809" spans="1:10" x14ac:dyDescent="0.25">
      <c r="A2809" s="1">
        <v>17</v>
      </c>
      <c r="B2809" s="2" t="str">
        <f t="shared" si="43"/>
        <v>https://tpmguru-my.sharepoint.com/personal/rishabh_m_tpmguru_com/Documents/Bulk%20Leads/Pune%2017Jan23/246.JPG</v>
      </c>
      <c r="C2809" t="s">
        <v>1127</v>
      </c>
      <c r="D2809" t="s">
        <v>1115</v>
      </c>
      <c r="E2809">
        <v>0</v>
      </c>
      <c r="F2809" t="s">
        <v>891</v>
      </c>
      <c r="G2809">
        <v>0</v>
      </c>
      <c r="H2809">
        <v>0</v>
      </c>
      <c r="I2809">
        <v>0</v>
      </c>
      <c r="J2809" t="s">
        <v>6430</v>
      </c>
    </row>
    <row r="2810" spans="1:10" x14ac:dyDescent="0.25">
      <c r="A2810" s="1">
        <v>18</v>
      </c>
      <c r="B2810" s="2" t="str">
        <f t="shared" si="43"/>
        <v>https://tpmguru-my.sharepoint.com/personal/rishabh_m_tpmguru_com/Documents/Bulk%20Leads/Pune%2017Jan23/246.JPG</v>
      </c>
      <c r="C2810" t="s">
        <v>1127</v>
      </c>
      <c r="D2810">
        <v>0</v>
      </c>
      <c r="E2810" t="s">
        <v>3198</v>
      </c>
      <c r="F2810">
        <v>0</v>
      </c>
      <c r="G2810">
        <v>0</v>
      </c>
      <c r="H2810">
        <v>0</v>
      </c>
      <c r="I2810">
        <v>0</v>
      </c>
      <c r="J2810" t="s">
        <v>6430</v>
      </c>
    </row>
    <row r="2811" spans="1:10" x14ac:dyDescent="0.25">
      <c r="A2811" s="1">
        <v>19</v>
      </c>
      <c r="B2811" s="2" t="str">
        <f t="shared" si="43"/>
        <v>https://tpmguru-my.sharepoint.com/personal/rishabh_m_tpmguru_com/Documents/Bulk%20Leads/Pune%2017Jan23/246.JPG</v>
      </c>
      <c r="C2811" t="s">
        <v>1127</v>
      </c>
      <c r="D2811">
        <v>0</v>
      </c>
      <c r="E2811" t="s">
        <v>2118</v>
      </c>
      <c r="F2811">
        <v>0</v>
      </c>
      <c r="G2811">
        <v>0</v>
      </c>
      <c r="H2811">
        <v>0</v>
      </c>
      <c r="I2811">
        <v>0</v>
      </c>
      <c r="J2811" t="s">
        <v>6430</v>
      </c>
    </row>
    <row r="2812" spans="1:10" x14ac:dyDescent="0.25">
      <c r="A2812" s="1">
        <v>20</v>
      </c>
      <c r="B2812" s="2" t="str">
        <f t="shared" si="43"/>
        <v>https://tpmguru-my.sharepoint.com/personal/rishabh_m_tpmguru_com/Documents/Bulk%20Leads/Pune%2017Jan23/246.JPG</v>
      </c>
      <c r="C2812" t="s">
        <v>1127</v>
      </c>
      <c r="D2812">
        <v>0</v>
      </c>
      <c r="E2812">
        <v>0</v>
      </c>
      <c r="F2812" t="s">
        <v>891</v>
      </c>
      <c r="G2812">
        <v>0</v>
      </c>
      <c r="H2812">
        <v>0</v>
      </c>
      <c r="I2812">
        <v>0</v>
      </c>
      <c r="J2812" t="s">
        <v>6430</v>
      </c>
    </row>
    <row r="2813" spans="1:10" x14ac:dyDescent="0.25">
      <c r="A2813" s="1">
        <v>0</v>
      </c>
      <c r="B2813" s="2" t="str">
        <f t="shared" si="43"/>
        <v>https://tpmguru-my.sharepoint.com/personal/rishabh_m_tpmguru_com/Documents/Bulk%20Leads/Pune%2017Jan23/247.JPG</v>
      </c>
      <c r="C2813" t="s">
        <v>1128</v>
      </c>
      <c r="D2813" t="s">
        <v>2725</v>
      </c>
      <c r="E2813" t="s">
        <v>3198</v>
      </c>
      <c r="F2813" t="s">
        <v>891</v>
      </c>
      <c r="G2813" t="s">
        <v>4872</v>
      </c>
      <c r="H2813">
        <v>0</v>
      </c>
      <c r="I2813">
        <v>0</v>
      </c>
      <c r="J2813" t="s">
        <v>6431</v>
      </c>
    </row>
    <row r="2814" spans="1:10" x14ac:dyDescent="0.25">
      <c r="A2814" s="1">
        <v>1</v>
      </c>
      <c r="B2814" s="2" t="str">
        <f t="shared" si="43"/>
        <v>https://tpmguru-my.sharepoint.com/personal/rishabh_m_tpmguru_com/Documents/Bulk%20Leads/Pune%2017Jan23/247.JPG</v>
      </c>
      <c r="C2814" t="s">
        <v>1129</v>
      </c>
      <c r="D2814" t="s">
        <v>2045</v>
      </c>
      <c r="E2814" t="s">
        <v>2118</v>
      </c>
      <c r="F2814">
        <v>0</v>
      </c>
      <c r="G2814">
        <v>0</v>
      </c>
      <c r="H2814">
        <v>0</v>
      </c>
      <c r="I2814">
        <v>0</v>
      </c>
      <c r="J2814" t="s">
        <v>6431</v>
      </c>
    </row>
    <row r="2815" spans="1:10" x14ac:dyDescent="0.25">
      <c r="A2815" s="1">
        <v>2</v>
      </c>
      <c r="B2815" s="2" t="str">
        <f t="shared" si="43"/>
        <v>https://tpmguru-my.sharepoint.com/personal/rishabh_m_tpmguru_com/Documents/Bulk%20Leads/Pune%2017Jan23/247.JPG</v>
      </c>
      <c r="C2815" t="s">
        <v>1129</v>
      </c>
      <c r="D2815">
        <v>0</v>
      </c>
      <c r="E2815">
        <v>0</v>
      </c>
      <c r="F2815" t="s">
        <v>891</v>
      </c>
      <c r="G2815">
        <v>0</v>
      </c>
      <c r="H2815">
        <v>0</v>
      </c>
      <c r="I2815">
        <v>0</v>
      </c>
      <c r="J2815" t="s">
        <v>6431</v>
      </c>
    </row>
    <row r="2816" spans="1:10" x14ac:dyDescent="0.25">
      <c r="A2816" s="1">
        <v>3</v>
      </c>
      <c r="B2816" s="2" t="str">
        <f t="shared" si="43"/>
        <v>https://tpmguru-my.sharepoint.com/personal/rishabh_m_tpmguru_com/Documents/Bulk%20Leads/Pune%2017Jan23/247.JPG</v>
      </c>
      <c r="C2816" t="s">
        <v>1129</v>
      </c>
      <c r="D2816">
        <v>0</v>
      </c>
      <c r="E2816" t="s">
        <v>3198</v>
      </c>
      <c r="F2816">
        <v>0</v>
      </c>
      <c r="G2816">
        <v>0</v>
      </c>
      <c r="H2816">
        <v>0</v>
      </c>
      <c r="I2816">
        <v>0</v>
      </c>
      <c r="J2816" t="s">
        <v>6431</v>
      </c>
    </row>
    <row r="2817" spans="1:10" x14ac:dyDescent="0.25">
      <c r="A2817" s="1">
        <v>4</v>
      </c>
      <c r="B2817" s="2" t="str">
        <f t="shared" si="43"/>
        <v>https://tpmguru-my.sharepoint.com/personal/rishabh_m_tpmguru_com/Documents/Bulk%20Leads/Pune%2017Jan23/247.JPG</v>
      </c>
      <c r="C2817" t="s">
        <v>1129</v>
      </c>
      <c r="D2817">
        <v>0</v>
      </c>
      <c r="E2817" t="s">
        <v>2118</v>
      </c>
      <c r="F2817">
        <v>0</v>
      </c>
      <c r="G2817">
        <v>0</v>
      </c>
      <c r="H2817">
        <v>0</v>
      </c>
      <c r="I2817">
        <v>0</v>
      </c>
      <c r="J2817" t="s">
        <v>6431</v>
      </c>
    </row>
    <row r="2818" spans="1:10" x14ac:dyDescent="0.25">
      <c r="A2818" s="1">
        <v>5</v>
      </c>
      <c r="B2818" s="2" t="str">
        <f t="shared" si="43"/>
        <v>https://tpmguru-my.sharepoint.com/personal/rishabh_m_tpmguru_com/Documents/Bulk%20Leads/Pune%2017Jan23/247.JPG</v>
      </c>
      <c r="C2818" t="s">
        <v>1129</v>
      </c>
      <c r="D2818">
        <v>0</v>
      </c>
      <c r="E2818">
        <v>0</v>
      </c>
      <c r="F2818" t="s">
        <v>891</v>
      </c>
      <c r="G2818">
        <v>0</v>
      </c>
      <c r="H2818">
        <v>0</v>
      </c>
      <c r="I2818">
        <v>0</v>
      </c>
      <c r="J2818" t="s">
        <v>6431</v>
      </c>
    </row>
    <row r="2819" spans="1:10" x14ac:dyDescent="0.25">
      <c r="A2819" s="1">
        <v>6</v>
      </c>
      <c r="B2819" s="2" t="str">
        <f t="shared" ref="B2819:B2882" si="44">HYPERLINK(_xlfn.CONCAT("https://tpmguru-my.sharepoint.com/personal/rishabh_m_tpmguru_com/Documents/Bulk%20Leads/Pune%2017Jan23/",$J2819))</f>
        <v>https://tpmguru-my.sharepoint.com/personal/rishabh_m_tpmguru_com/Documents/Bulk%20Leads/Pune%2017Jan23/247.JPG</v>
      </c>
      <c r="C2819" t="s">
        <v>223</v>
      </c>
      <c r="D2819" t="s">
        <v>2726</v>
      </c>
      <c r="E2819" t="s">
        <v>3198</v>
      </c>
      <c r="F2819" t="s">
        <v>891</v>
      </c>
      <c r="G2819" t="s">
        <v>4873</v>
      </c>
      <c r="H2819" t="s">
        <v>5878</v>
      </c>
      <c r="I2819">
        <v>0</v>
      </c>
      <c r="J2819" t="s">
        <v>6431</v>
      </c>
    </row>
    <row r="2820" spans="1:10" x14ac:dyDescent="0.25">
      <c r="A2820" s="1">
        <v>7</v>
      </c>
      <c r="B2820" s="2" t="str">
        <f t="shared" si="44"/>
        <v>https://tpmguru-my.sharepoint.com/personal/rishabh_m_tpmguru_com/Documents/Bulk%20Leads/Pune%2017Jan23/247.JPG</v>
      </c>
      <c r="C2820" t="s">
        <v>1130</v>
      </c>
      <c r="D2820" t="s">
        <v>2727</v>
      </c>
      <c r="E2820" t="s">
        <v>2118</v>
      </c>
      <c r="F2820">
        <v>0</v>
      </c>
      <c r="G2820">
        <v>0</v>
      </c>
      <c r="H2820">
        <v>0</v>
      </c>
      <c r="I2820">
        <v>0</v>
      </c>
      <c r="J2820" t="s">
        <v>6431</v>
      </c>
    </row>
    <row r="2821" spans="1:10" x14ac:dyDescent="0.25">
      <c r="A2821" s="1">
        <v>8</v>
      </c>
      <c r="B2821" s="2" t="str">
        <f t="shared" si="44"/>
        <v>https://tpmguru-my.sharepoint.com/personal/rishabh_m_tpmguru_com/Documents/Bulk%20Leads/Pune%2017Jan23/247.JPG</v>
      </c>
      <c r="C2821" t="s">
        <v>1130</v>
      </c>
      <c r="D2821" t="s">
        <v>2499</v>
      </c>
      <c r="E2821">
        <v>0</v>
      </c>
      <c r="F2821" t="s">
        <v>891</v>
      </c>
      <c r="G2821">
        <v>0</v>
      </c>
      <c r="H2821">
        <v>0</v>
      </c>
      <c r="I2821">
        <v>0</v>
      </c>
      <c r="J2821" t="s">
        <v>6431</v>
      </c>
    </row>
    <row r="2822" spans="1:10" x14ac:dyDescent="0.25">
      <c r="A2822" s="1">
        <v>9</v>
      </c>
      <c r="B2822" s="2" t="str">
        <f t="shared" si="44"/>
        <v>https://tpmguru-my.sharepoint.com/personal/rishabh_m_tpmguru_com/Documents/Bulk%20Leads/Pune%2017Jan23/247.JPG</v>
      </c>
      <c r="C2822" t="s">
        <v>1130</v>
      </c>
      <c r="D2822">
        <v>0</v>
      </c>
      <c r="E2822" t="s">
        <v>1753</v>
      </c>
      <c r="F2822">
        <v>0</v>
      </c>
      <c r="G2822">
        <v>0</v>
      </c>
      <c r="H2822">
        <v>0</v>
      </c>
      <c r="I2822">
        <v>0</v>
      </c>
      <c r="J2822" t="s">
        <v>6431</v>
      </c>
    </row>
    <row r="2823" spans="1:10" x14ac:dyDescent="0.25">
      <c r="A2823" s="1">
        <v>10</v>
      </c>
      <c r="B2823" s="2" t="str">
        <f t="shared" si="44"/>
        <v>https://tpmguru-my.sharepoint.com/personal/rishabh_m_tpmguru_com/Documents/Bulk%20Leads/Pune%2017Jan23/247.JPG</v>
      </c>
      <c r="C2823" t="s">
        <v>1130</v>
      </c>
      <c r="D2823">
        <v>0</v>
      </c>
      <c r="E2823" t="s">
        <v>3198</v>
      </c>
      <c r="F2823">
        <v>0</v>
      </c>
      <c r="G2823">
        <v>0</v>
      </c>
      <c r="H2823">
        <v>0</v>
      </c>
      <c r="I2823">
        <v>0</v>
      </c>
      <c r="J2823" t="s">
        <v>6431</v>
      </c>
    </row>
    <row r="2824" spans="1:10" x14ac:dyDescent="0.25">
      <c r="A2824" s="1">
        <v>11</v>
      </c>
      <c r="B2824" s="2" t="str">
        <f t="shared" si="44"/>
        <v>https://tpmguru-my.sharepoint.com/personal/rishabh_m_tpmguru_com/Documents/Bulk%20Leads/Pune%2017Jan23/247.JPG</v>
      </c>
      <c r="C2824" t="s">
        <v>1130</v>
      </c>
      <c r="D2824">
        <v>0</v>
      </c>
      <c r="E2824" t="s">
        <v>2118</v>
      </c>
      <c r="F2824">
        <v>0</v>
      </c>
      <c r="G2824">
        <v>0</v>
      </c>
      <c r="H2824">
        <v>0</v>
      </c>
      <c r="I2824">
        <v>0</v>
      </c>
      <c r="J2824" t="s">
        <v>6431</v>
      </c>
    </row>
    <row r="2825" spans="1:10" x14ac:dyDescent="0.25">
      <c r="A2825" s="1">
        <v>12</v>
      </c>
      <c r="B2825" s="2" t="str">
        <f t="shared" si="44"/>
        <v>https://tpmguru-my.sharepoint.com/personal/rishabh_m_tpmguru_com/Documents/Bulk%20Leads/Pune%2017Jan23/247.JPG</v>
      </c>
      <c r="C2825" t="s">
        <v>1130</v>
      </c>
      <c r="D2825">
        <v>0</v>
      </c>
      <c r="E2825">
        <v>0</v>
      </c>
      <c r="F2825" t="s">
        <v>891</v>
      </c>
      <c r="G2825">
        <v>0</v>
      </c>
      <c r="H2825">
        <v>0</v>
      </c>
      <c r="I2825">
        <v>0</v>
      </c>
      <c r="J2825" t="s">
        <v>6431</v>
      </c>
    </row>
    <row r="2826" spans="1:10" x14ac:dyDescent="0.25">
      <c r="A2826" s="1">
        <v>13</v>
      </c>
      <c r="B2826" s="2" t="str">
        <f t="shared" si="44"/>
        <v>https://tpmguru-my.sharepoint.com/personal/rishabh_m_tpmguru_com/Documents/Bulk%20Leads/Pune%2017Jan23/247.JPG</v>
      </c>
      <c r="C2826" t="s">
        <v>1130</v>
      </c>
      <c r="D2826">
        <v>0</v>
      </c>
      <c r="E2826" t="s">
        <v>1753</v>
      </c>
      <c r="F2826">
        <v>0</v>
      </c>
      <c r="G2826">
        <v>0</v>
      </c>
      <c r="H2826">
        <v>0</v>
      </c>
      <c r="I2826">
        <v>0</v>
      </c>
      <c r="J2826" t="s">
        <v>6431</v>
      </c>
    </row>
    <row r="2827" spans="1:10" x14ac:dyDescent="0.25">
      <c r="A2827" s="1">
        <v>14</v>
      </c>
      <c r="B2827" s="2" t="str">
        <f t="shared" si="44"/>
        <v>https://tpmguru-my.sharepoint.com/personal/rishabh_m_tpmguru_com/Documents/Bulk%20Leads/Pune%2017Jan23/247.JPG</v>
      </c>
      <c r="C2827" t="s">
        <v>1131</v>
      </c>
      <c r="D2827" t="s">
        <v>2728</v>
      </c>
      <c r="E2827" t="s">
        <v>3198</v>
      </c>
      <c r="F2827" t="s">
        <v>891</v>
      </c>
      <c r="G2827" t="s">
        <v>4874</v>
      </c>
      <c r="H2827">
        <v>0</v>
      </c>
      <c r="I2827">
        <v>0</v>
      </c>
      <c r="J2827" t="s">
        <v>6431</v>
      </c>
    </row>
    <row r="2828" spans="1:10" x14ac:dyDescent="0.25">
      <c r="A2828" s="1">
        <v>15</v>
      </c>
      <c r="B2828" s="2" t="str">
        <f t="shared" si="44"/>
        <v>https://tpmguru-my.sharepoint.com/personal/rishabh_m_tpmguru_com/Documents/Bulk%20Leads/Pune%2017Jan23/247.JPG</v>
      </c>
      <c r="C2828" t="s">
        <v>1131</v>
      </c>
      <c r="D2828" t="s">
        <v>2729</v>
      </c>
      <c r="E2828" t="s">
        <v>3804</v>
      </c>
      <c r="F2828">
        <v>0</v>
      </c>
      <c r="G2828">
        <v>0</v>
      </c>
      <c r="H2828">
        <v>0</v>
      </c>
      <c r="I2828">
        <v>0</v>
      </c>
      <c r="J2828" t="s">
        <v>6431</v>
      </c>
    </row>
    <row r="2829" spans="1:10" x14ac:dyDescent="0.25">
      <c r="A2829" s="1">
        <v>16</v>
      </c>
      <c r="B2829" s="2" t="str">
        <f t="shared" si="44"/>
        <v>https://tpmguru-my.sharepoint.com/personal/rishabh_m_tpmguru_com/Documents/Bulk%20Leads/Pune%2017Jan23/247.JPG</v>
      </c>
      <c r="C2829" t="s">
        <v>1131</v>
      </c>
      <c r="D2829">
        <v>0</v>
      </c>
      <c r="E2829" t="s">
        <v>1886</v>
      </c>
      <c r="F2829">
        <v>0</v>
      </c>
      <c r="G2829">
        <v>0</v>
      </c>
      <c r="H2829">
        <v>0</v>
      </c>
      <c r="I2829">
        <v>0</v>
      </c>
      <c r="J2829" t="s">
        <v>6431</v>
      </c>
    </row>
    <row r="2830" spans="1:10" x14ac:dyDescent="0.25">
      <c r="A2830" s="1">
        <v>17</v>
      </c>
      <c r="B2830" s="2" t="str">
        <f t="shared" si="44"/>
        <v>https://tpmguru-my.sharepoint.com/personal/rishabh_m_tpmguru_com/Documents/Bulk%20Leads/Pune%2017Jan23/247.JPG</v>
      </c>
      <c r="C2830" t="s">
        <v>1131</v>
      </c>
      <c r="D2830">
        <v>0</v>
      </c>
      <c r="E2830" t="s">
        <v>3731</v>
      </c>
      <c r="F2830">
        <v>0</v>
      </c>
      <c r="G2830">
        <v>0</v>
      </c>
      <c r="H2830">
        <v>0</v>
      </c>
      <c r="I2830">
        <v>0</v>
      </c>
      <c r="J2830" t="s">
        <v>6431</v>
      </c>
    </row>
    <row r="2831" spans="1:10" x14ac:dyDescent="0.25">
      <c r="A2831" s="1">
        <v>18</v>
      </c>
      <c r="B2831" s="2" t="str">
        <f t="shared" si="44"/>
        <v>https://tpmguru-my.sharepoint.com/personal/rishabh_m_tpmguru_com/Documents/Bulk%20Leads/Pune%2017Jan23/247.JPG</v>
      </c>
      <c r="C2831" t="s">
        <v>1131</v>
      </c>
      <c r="D2831">
        <v>0</v>
      </c>
      <c r="E2831" t="s">
        <v>3198</v>
      </c>
      <c r="F2831">
        <v>0</v>
      </c>
      <c r="G2831">
        <v>0</v>
      </c>
      <c r="H2831">
        <v>0</v>
      </c>
      <c r="I2831">
        <v>0</v>
      </c>
      <c r="J2831" t="s">
        <v>6431</v>
      </c>
    </row>
    <row r="2832" spans="1:10" x14ac:dyDescent="0.25">
      <c r="A2832" s="1">
        <v>19</v>
      </c>
      <c r="B2832" s="2" t="str">
        <f t="shared" si="44"/>
        <v>https://tpmguru-my.sharepoint.com/personal/rishabh_m_tpmguru_com/Documents/Bulk%20Leads/Pune%2017Jan23/247.JPG</v>
      </c>
      <c r="C2832" t="s">
        <v>1131</v>
      </c>
      <c r="D2832">
        <v>0</v>
      </c>
      <c r="E2832" t="s">
        <v>3804</v>
      </c>
      <c r="F2832">
        <v>0</v>
      </c>
      <c r="G2832">
        <v>0</v>
      </c>
      <c r="H2832">
        <v>0</v>
      </c>
      <c r="I2832">
        <v>0</v>
      </c>
      <c r="J2832" t="s">
        <v>6431</v>
      </c>
    </row>
    <row r="2833" spans="1:10" x14ac:dyDescent="0.25">
      <c r="A2833" s="1">
        <v>20</v>
      </c>
      <c r="B2833" s="2" t="str">
        <f t="shared" si="44"/>
        <v>https://tpmguru-my.sharepoint.com/personal/rishabh_m_tpmguru_com/Documents/Bulk%20Leads/Pune%2017Jan23/247.JPG</v>
      </c>
      <c r="C2833" t="s">
        <v>1131</v>
      </c>
      <c r="D2833">
        <v>0</v>
      </c>
      <c r="E2833" t="s">
        <v>1886</v>
      </c>
      <c r="F2833">
        <v>0</v>
      </c>
      <c r="G2833">
        <v>0</v>
      </c>
      <c r="H2833">
        <v>0</v>
      </c>
      <c r="I2833">
        <v>0</v>
      </c>
      <c r="J2833" t="s">
        <v>6431</v>
      </c>
    </row>
    <row r="2834" spans="1:10" x14ac:dyDescent="0.25">
      <c r="A2834" s="1">
        <v>21</v>
      </c>
      <c r="B2834" s="2" t="str">
        <f t="shared" si="44"/>
        <v>https://tpmguru-my.sharepoint.com/personal/rishabh_m_tpmguru_com/Documents/Bulk%20Leads/Pune%2017Jan23/247.JPG</v>
      </c>
      <c r="C2834" t="s">
        <v>1131</v>
      </c>
      <c r="D2834">
        <v>0</v>
      </c>
      <c r="E2834" t="s">
        <v>3731</v>
      </c>
      <c r="F2834">
        <v>0</v>
      </c>
      <c r="G2834">
        <v>0</v>
      </c>
      <c r="H2834">
        <v>0</v>
      </c>
      <c r="I2834">
        <v>0</v>
      </c>
      <c r="J2834" t="s">
        <v>6431</v>
      </c>
    </row>
    <row r="2835" spans="1:10" x14ac:dyDescent="0.25">
      <c r="A2835" s="1">
        <v>0</v>
      </c>
      <c r="B2835" s="2" t="str">
        <f t="shared" si="44"/>
        <v>https://tpmguru-my.sharepoint.com/personal/rishabh_m_tpmguru_com/Documents/Bulk%20Leads/Pune%2017Jan23/247_1.JPG</v>
      </c>
      <c r="C2835" t="s">
        <v>1132</v>
      </c>
      <c r="D2835" t="s">
        <v>2730</v>
      </c>
      <c r="E2835" t="s">
        <v>3758</v>
      </c>
      <c r="F2835" t="s">
        <v>4132</v>
      </c>
      <c r="G2835">
        <v>0</v>
      </c>
      <c r="H2835" t="s">
        <v>5879</v>
      </c>
      <c r="I2835">
        <v>0</v>
      </c>
      <c r="J2835" t="s">
        <v>6432</v>
      </c>
    </row>
    <row r="2836" spans="1:10" x14ac:dyDescent="0.25">
      <c r="A2836" s="1">
        <v>1</v>
      </c>
      <c r="B2836" s="2" t="str">
        <f t="shared" si="44"/>
        <v>https://tpmguru-my.sharepoint.com/personal/rishabh_m_tpmguru_com/Documents/Bulk%20Leads/Pune%2017Jan23/247_1.JPG</v>
      </c>
      <c r="C2836" t="s">
        <v>562</v>
      </c>
      <c r="D2836" t="s">
        <v>2731</v>
      </c>
      <c r="E2836">
        <v>0</v>
      </c>
      <c r="F2836">
        <v>0</v>
      </c>
      <c r="G2836">
        <v>0</v>
      </c>
      <c r="H2836">
        <v>0</v>
      </c>
      <c r="I2836">
        <v>0</v>
      </c>
      <c r="J2836" t="s">
        <v>6432</v>
      </c>
    </row>
    <row r="2837" spans="1:10" x14ac:dyDescent="0.25">
      <c r="A2837" s="1">
        <v>2</v>
      </c>
      <c r="B2837" s="2" t="str">
        <f t="shared" si="44"/>
        <v>https://tpmguru-my.sharepoint.com/personal/rishabh_m_tpmguru_com/Documents/Bulk%20Leads/Pune%2017Jan23/247_1.JPG</v>
      </c>
      <c r="C2837" t="s">
        <v>562</v>
      </c>
      <c r="D2837" t="s">
        <v>2732</v>
      </c>
      <c r="E2837" t="s">
        <v>3268</v>
      </c>
      <c r="F2837">
        <v>0</v>
      </c>
      <c r="G2837">
        <v>0</v>
      </c>
      <c r="H2837">
        <v>0</v>
      </c>
      <c r="I2837">
        <v>0</v>
      </c>
      <c r="J2837" t="s">
        <v>6432</v>
      </c>
    </row>
    <row r="2838" spans="1:10" x14ac:dyDescent="0.25">
      <c r="A2838" s="1">
        <v>3</v>
      </c>
      <c r="B2838" s="2" t="str">
        <f t="shared" si="44"/>
        <v>https://tpmguru-my.sharepoint.com/personal/rishabh_m_tpmguru_com/Documents/Bulk%20Leads/Pune%2017Jan23/247_1.JPG</v>
      </c>
      <c r="C2838" t="s">
        <v>562</v>
      </c>
      <c r="D2838" t="s">
        <v>1449</v>
      </c>
      <c r="E2838">
        <v>0</v>
      </c>
      <c r="F2838">
        <v>0</v>
      </c>
      <c r="G2838">
        <v>0</v>
      </c>
      <c r="H2838">
        <v>0</v>
      </c>
      <c r="I2838">
        <v>0</v>
      </c>
      <c r="J2838" t="s">
        <v>6432</v>
      </c>
    </row>
    <row r="2839" spans="1:10" x14ac:dyDescent="0.25">
      <c r="A2839" s="1">
        <v>4</v>
      </c>
      <c r="B2839" s="2" t="str">
        <f t="shared" si="44"/>
        <v>https://tpmguru-my.sharepoint.com/personal/rishabh_m_tpmguru_com/Documents/Bulk%20Leads/Pune%2017Jan23/247_1.JPG</v>
      </c>
      <c r="C2839" t="s">
        <v>562</v>
      </c>
      <c r="D2839" t="s">
        <v>468</v>
      </c>
      <c r="E2839">
        <v>0</v>
      </c>
      <c r="F2839">
        <v>0</v>
      </c>
      <c r="G2839">
        <v>0</v>
      </c>
      <c r="H2839">
        <v>0</v>
      </c>
      <c r="I2839">
        <v>0</v>
      </c>
      <c r="J2839" t="s">
        <v>6432</v>
      </c>
    </row>
    <row r="2840" spans="1:10" x14ac:dyDescent="0.25">
      <c r="A2840" s="1">
        <v>5</v>
      </c>
      <c r="B2840" s="2" t="str">
        <f t="shared" si="44"/>
        <v>https://tpmguru-my.sharepoint.com/personal/rishabh_m_tpmguru_com/Documents/Bulk%20Leads/Pune%2017Jan23/247_1.JPG</v>
      </c>
      <c r="C2840" t="s">
        <v>1133</v>
      </c>
      <c r="D2840" t="s">
        <v>2733</v>
      </c>
      <c r="E2840" t="s">
        <v>3805</v>
      </c>
      <c r="F2840" t="s">
        <v>4133</v>
      </c>
      <c r="G2840">
        <v>0</v>
      </c>
      <c r="H2840">
        <v>0</v>
      </c>
      <c r="I2840">
        <v>0</v>
      </c>
      <c r="J2840" t="s">
        <v>6432</v>
      </c>
    </row>
    <row r="2841" spans="1:10" x14ac:dyDescent="0.25">
      <c r="A2841" s="1">
        <v>6</v>
      </c>
      <c r="B2841" s="2" t="str">
        <f t="shared" si="44"/>
        <v>https://tpmguru-my.sharepoint.com/personal/rishabh_m_tpmguru_com/Documents/Bulk%20Leads/Pune%2017Jan23/247_1.JPG</v>
      </c>
      <c r="C2841" t="s">
        <v>1134</v>
      </c>
      <c r="D2841" t="s">
        <v>2601</v>
      </c>
      <c r="E2841" t="s">
        <v>2464</v>
      </c>
      <c r="F2841">
        <v>0</v>
      </c>
      <c r="G2841">
        <v>0</v>
      </c>
      <c r="H2841">
        <v>0</v>
      </c>
      <c r="I2841">
        <v>0</v>
      </c>
      <c r="J2841" t="s">
        <v>6432</v>
      </c>
    </row>
    <row r="2842" spans="1:10" x14ac:dyDescent="0.25">
      <c r="A2842" s="1">
        <v>7</v>
      </c>
      <c r="B2842" s="2" t="str">
        <f t="shared" si="44"/>
        <v>https://tpmguru-my.sharepoint.com/personal/rishabh_m_tpmguru_com/Documents/Bulk%20Leads/Pune%2017Jan23/247_1.JPG</v>
      </c>
      <c r="C2842" t="s">
        <v>1134</v>
      </c>
      <c r="D2842" t="s">
        <v>2734</v>
      </c>
      <c r="E2842" t="s">
        <v>3268</v>
      </c>
      <c r="F2842">
        <v>0</v>
      </c>
      <c r="G2842">
        <v>0</v>
      </c>
      <c r="H2842">
        <v>0</v>
      </c>
      <c r="I2842">
        <v>0</v>
      </c>
      <c r="J2842" t="s">
        <v>6432</v>
      </c>
    </row>
    <row r="2843" spans="1:10" x14ac:dyDescent="0.25">
      <c r="A2843" s="1">
        <v>8</v>
      </c>
      <c r="B2843" s="2" t="str">
        <f t="shared" si="44"/>
        <v>https://tpmguru-my.sharepoint.com/personal/rishabh_m_tpmguru_com/Documents/Bulk%20Leads/Pune%2017Jan23/247_1.JPG</v>
      </c>
      <c r="C2843" t="s">
        <v>1134</v>
      </c>
      <c r="D2843" t="s">
        <v>407</v>
      </c>
      <c r="E2843" t="s">
        <v>2464</v>
      </c>
      <c r="F2843">
        <v>0</v>
      </c>
      <c r="G2843">
        <v>0</v>
      </c>
      <c r="H2843">
        <v>0</v>
      </c>
      <c r="I2843">
        <v>0</v>
      </c>
      <c r="J2843" t="s">
        <v>6432</v>
      </c>
    </row>
    <row r="2844" spans="1:10" x14ac:dyDescent="0.25">
      <c r="A2844" s="1">
        <v>9</v>
      </c>
      <c r="B2844" s="2" t="str">
        <f t="shared" si="44"/>
        <v>https://tpmguru-my.sharepoint.com/personal/rishabh_m_tpmguru_com/Documents/Bulk%20Leads/Pune%2017Jan23/247_1.JPG</v>
      </c>
      <c r="C2844" t="s">
        <v>398</v>
      </c>
      <c r="D2844" t="s">
        <v>2735</v>
      </c>
      <c r="E2844" t="s">
        <v>3805</v>
      </c>
      <c r="F2844" t="s">
        <v>4134</v>
      </c>
      <c r="G2844">
        <v>0</v>
      </c>
      <c r="H2844">
        <v>0</v>
      </c>
      <c r="I2844">
        <v>0</v>
      </c>
      <c r="J2844" t="s">
        <v>6432</v>
      </c>
    </row>
    <row r="2845" spans="1:10" x14ac:dyDescent="0.25">
      <c r="A2845" s="1">
        <v>10</v>
      </c>
      <c r="B2845" s="2" t="str">
        <f t="shared" si="44"/>
        <v>https://tpmguru-my.sharepoint.com/personal/rishabh_m_tpmguru_com/Documents/Bulk%20Leads/Pune%2017Jan23/247_1.JPG</v>
      </c>
      <c r="C2845" t="s">
        <v>1135</v>
      </c>
      <c r="D2845" t="s">
        <v>1881</v>
      </c>
      <c r="E2845" t="s">
        <v>2464</v>
      </c>
      <c r="F2845">
        <v>0</v>
      </c>
      <c r="G2845">
        <v>0</v>
      </c>
      <c r="H2845">
        <v>0</v>
      </c>
      <c r="I2845">
        <v>0</v>
      </c>
      <c r="J2845" t="s">
        <v>6432</v>
      </c>
    </row>
    <row r="2846" spans="1:10" x14ac:dyDescent="0.25">
      <c r="A2846" s="1">
        <v>11</v>
      </c>
      <c r="B2846" s="2" t="str">
        <f t="shared" si="44"/>
        <v>https://tpmguru-my.sharepoint.com/personal/rishabh_m_tpmguru_com/Documents/Bulk%20Leads/Pune%2017Jan23/247_1.JPG</v>
      </c>
      <c r="C2846" t="s">
        <v>1135</v>
      </c>
      <c r="D2846" t="s">
        <v>2702</v>
      </c>
      <c r="E2846" t="s">
        <v>3268</v>
      </c>
      <c r="F2846">
        <v>0</v>
      </c>
      <c r="G2846">
        <v>0</v>
      </c>
      <c r="H2846">
        <v>0</v>
      </c>
      <c r="I2846">
        <v>0</v>
      </c>
      <c r="J2846" t="s">
        <v>6432</v>
      </c>
    </row>
    <row r="2847" spans="1:10" x14ac:dyDescent="0.25">
      <c r="A2847" s="1">
        <v>12</v>
      </c>
      <c r="B2847" s="2" t="str">
        <f t="shared" si="44"/>
        <v>https://tpmguru-my.sharepoint.com/personal/rishabh_m_tpmguru_com/Documents/Bulk%20Leads/Pune%2017Jan23/247_1.JPG</v>
      </c>
      <c r="C2847" t="s">
        <v>1135</v>
      </c>
      <c r="D2847">
        <v>0</v>
      </c>
      <c r="E2847" t="s">
        <v>2464</v>
      </c>
      <c r="F2847">
        <v>0</v>
      </c>
      <c r="G2847">
        <v>0</v>
      </c>
      <c r="H2847">
        <v>0</v>
      </c>
      <c r="I2847">
        <v>0</v>
      </c>
      <c r="J2847" t="s">
        <v>6432</v>
      </c>
    </row>
    <row r="2848" spans="1:10" x14ac:dyDescent="0.25">
      <c r="A2848" s="1">
        <v>13</v>
      </c>
      <c r="B2848" s="2" t="str">
        <f t="shared" si="44"/>
        <v>https://tpmguru-my.sharepoint.com/personal/rishabh_m_tpmguru_com/Documents/Bulk%20Leads/Pune%2017Jan23/247_1.JPG</v>
      </c>
      <c r="C2848" t="s">
        <v>1136</v>
      </c>
      <c r="D2848" t="s">
        <v>2736</v>
      </c>
      <c r="E2848" t="s">
        <v>3805</v>
      </c>
      <c r="F2848" t="s">
        <v>4135</v>
      </c>
      <c r="G2848">
        <v>0</v>
      </c>
      <c r="H2848">
        <v>0</v>
      </c>
      <c r="I2848">
        <v>0</v>
      </c>
      <c r="J2848" t="s">
        <v>6432</v>
      </c>
    </row>
    <row r="2849" spans="1:10" x14ac:dyDescent="0.25">
      <c r="A2849" s="1">
        <v>14</v>
      </c>
      <c r="B2849" s="2" t="str">
        <f t="shared" si="44"/>
        <v>https://tpmguru-my.sharepoint.com/personal/rishabh_m_tpmguru_com/Documents/Bulk%20Leads/Pune%2017Jan23/247_1.JPG</v>
      </c>
      <c r="C2849" t="s">
        <v>1136</v>
      </c>
      <c r="D2849">
        <v>0</v>
      </c>
      <c r="E2849" t="s">
        <v>2464</v>
      </c>
      <c r="F2849">
        <v>0</v>
      </c>
      <c r="G2849">
        <v>0</v>
      </c>
      <c r="H2849">
        <v>0</v>
      </c>
      <c r="I2849">
        <v>0</v>
      </c>
      <c r="J2849" t="s">
        <v>6432</v>
      </c>
    </row>
    <row r="2850" spans="1:10" x14ac:dyDescent="0.25">
      <c r="A2850" s="1">
        <v>15</v>
      </c>
      <c r="B2850" s="2" t="str">
        <f t="shared" si="44"/>
        <v>https://tpmguru-my.sharepoint.com/personal/rishabh_m_tpmguru_com/Documents/Bulk%20Leads/Pune%2017Jan23/247_1.JPG</v>
      </c>
      <c r="C2850" t="s">
        <v>1136</v>
      </c>
      <c r="D2850" t="s">
        <v>2168</v>
      </c>
      <c r="E2850">
        <v>0</v>
      </c>
      <c r="F2850">
        <v>0</v>
      </c>
      <c r="G2850">
        <v>0</v>
      </c>
      <c r="H2850">
        <v>0</v>
      </c>
      <c r="I2850">
        <v>0</v>
      </c>
      <c r="J2850" t="s">
        <v>6432</v>
      </c>
    </row>
    <row r="2851" spans="1:10" x14ac:dyDescent="0.25">
      <c r="A2851" s="1">
        <v>16</v>
      </c>
      <c r="B2851" s="2" t="str">
        <f t="shared" si="44"/>
        <v>https://tpmguru-my.sharepoint.com/personal/rishabh_m_tpmguru_com/Documents/Bulk%20Leads/Pune%2017Jan23/247_1.JPG</v>
      </c>
      <c r="C2851" t="s">
        <v>1136</v>
      </c>
      <c r="D2851" t="s">
        <v>2702</v>
      </c>
      <c r="E2851">
        <v>0</v>
      </c>
      <c r="F2851">
        <v>0</v>
      </c>
      <c r="G2851">
        <v>0</v>
      </c>
      <c r="H2851">
        <v>0</v>
      </c>
      <c r="I2851">
        <v>0</v>
      </c>
      <c r="J2851" t="s">
        <v>6432</v>
      </c>
    </row>
    <row r="2852" spans="1:10" x14ac:dyDescent="0.25">
      <c r="A2852" s="1">
        <v>17</v>
      </c>
      <c r="B2852" s="2" t="str">
        <f t="shared" si="44"/>
        <v>https://tpmguru-my.sharepoint.com/personal/rishabh_m_tpmguru_com/Documents/Bulk%20Leads/Pune%2017Jan23/247_1.JPG</v>
      </c>
      <c r="C2852" t="s">
        <v>1136</v>
      </c>
      <c r="D2852">
        <v>0</v>
      </c>
      <c r="E2852" t="s">
        <v>3268</v>
      </c>
      <c r="F2852">
        <v>0</v>
      </c>
      <c r="G2852">
        <v>0</v>
      </c>
      <c r="H2852">
        <v>0</v>
      </c>
      <c r="I2852">
        <v>0</v>
      </c>
      <c r="J2852" t="s">
        <v>6432</v>
      </c>
    </row>
    <row r="2853" spans="1:10" x14ac:dyDescent="0.25">
      <c r="A2853" s="1">
        <v>18</v>
      </c>
      <c r="B2853" s="2" t="str">
        <f t="shared" si="44"/>
        <v>https://tpmguru-my.sharepoint.com/personal/rishabh_m_tpmguru_com/Documents/Bulk%20Leads/Pune%2017Jan23/247_1.JPG</v>
      </c>
      <c r="C2853" t="s">
        <v>1136</v>
      </c>
      <c r="D2853">
        <v>0</v>
      </c>
      <c r="E2853" t="s">
        <v>2464</v>
      </c>
      <c r="F2853">
        <v>0</v>
      </c>
      <c r="G2853">
        <v>0</v>
      </c>
      <c r="H2853">
        <v>0</v>
      </c>
      <c r="I2853">
        <v>0</v>
      </c>
      <c r="J2853" t="s">
        <v>6432</v>
      </c>
    </row>
    <row r="2854" spans="1:10" x14ac:dyDescent="0.25">
      <c r="A2854" s="1">
        <v>19</v>
      </c>
      <c r="B2854" s="2" t="str">
        <f t="shared" si="44"/>
        <v>https://tpmguru-my.sharepoint.com/personal/rishabh_m_tpmguru_com/Documents/Bulk%20Leads/Pune%2017Jan23/247_1.JPG</v>
      </c>
      <c r="C2854" t="s">
        <v>1136</v>
      </c>
      <c r="D2854" t="s">
        <v>2168</v>
      </c>
      <c r="E2854">
        <v>0</v>
      </c>
      <c r="F2854">
        <v>0</v>
      </c>
      <c r="G2854">
        <v>0</v>
      </c>
      <c r="H2854">
        <v>0</v>
      </c>
      <c r="I2854">
        <v>0</v>
      </c>
      <c r="J2854" t="s">
        <v>6432</v>
      </c>
    </row>
    <row r="2855" spans="1:10" x14ac:dyDescent="0.25">
      <c r="A2855" s="1">
        <v>0</v>
      </c>
      <c r="B2855" s="2" t="str">
        <f t="shared" si="44"/>
        <v>https://tpmguru-my.sharepoint.com/personal/rishabh_m_tpmguru_com/Documents/Bulk%20Leads/Pune%2017Jan23/248.JPG</v>
      </c>
      <c r="C2855" t="s">
        <v>1137</v>
      </c>
      <c r="D2855" t="s">
        <v>2721</v>
      </c>
      <c r="E2855" t="s">
        <v>3198</v>
      </c>
      <c r="F2855" t="s">
        <v>891</v>
      </c>
      <c r="G2855" t="s">
        <v>4875</v>
      </c>
      <c r="H2855">
        <v>0</v>
      </c>
      <c r="I2855">
        <v>0</v>
      </c>
      <c r="J2855" t="s">
        <v>6433</v>
      </c>
    </row>
    <row r="2856" spans="1:10" x14ac:dyDescent="0.25">
      <c r="A2856" s="1">
        <v>1</v>
      </c>
      <c r="B2856" s="2" t="str">
        <f t="shared" si="44"/>
        <v>https://tpmguru-my.sharepoint.com/personal/rishabh_m_tpmguru_com/Documents/Bulk%20Leads/Pune%2017Jan23/248.JPG</v>
      </c>
      <c r="C2856" t="s">
        <v>1138</v>
      </c>
      <c r="D2856" t="s">
        <v>2722</v>
      </c>
      <c r="E2856" t="s">
        <v>401</v>
      </c>
      <c r="F2856">
        <v>0</v>
      </c>
      <c r="G2856">
        <v>0</v>
      </c>
      <c r="H2856">
        <v>0</v>
      </c>
      <c r="I2856">
        <v>0</v>
      </c>
      <c r="J2856" t="s">
        <v>6433</v>
      </c>
    </row>
    <row r="2857" spans="1:10" x14ac:dyDescent="0.25">
      <c r="A2857" s="1">
        <v>2</v>
      </c>
      <c r="B2857" s="2" t="str">
        <f t="shared" si="44"/>
        <v>https://tpmguru-my.sharepoint.com/personal/rishabh_m_tpmguru_com/Documents/Bulk%20Leads/Pune%2017Jan23/248.JPG</v>
      </c>
      <c r="C2857" t="s">
        <v>1138</v>
      </c>
      <c r="D2857">
        <v>0</v>
      </c>
      <c r="E2857" t="s">
        <v>3806</v>
      </c>
      <c r="F2857">
        <v>0</v>
      </c>
      <c r="G2857">
        <v>0</v>
      </c>
      <c r="H2857">
        <v>0</v>
      </c>
      <c r="I2857">
        <v>0</v>
      </c>
      <c r="J2857" t="s">
        <v>6433</v>
      </c>
    </row>
    <row r="2858" spans="1:10" x14ac:dyDescent="0.25">
      <c r="A2858" s="1">
        <v>3</v>
      </c>
      <c r="B2858" s="2" t="str">
        <f t="shared" si="44"/>
        <v>https://tpmguru-my.sharepoint.com/personal/rishabh_m_tpmguru_com/Documents/Bulk%20Leads/Pune%2017Jan23/248.JPG</v>
      </c>
      <c r="C2858" t="s">
        <v>1138</v>
      </c>
      <c r="D2858">
        <v>0</v>
      </c>
      <c r="E2858" t="s">
        <v>3268</v>
      </c>
      <c r="F2858">
        <v>0</v>
      </c>
      <c r="G2858">
        <v>0</v>
      </c>
      <c r="H2858">
        <v>0</v>
      </c>
      <c r="I2858">
        <v>0</v>
      </c>
      <c r="J2858" t="s">
        <v>6433</v>
      </c>
    </row>
    <row r="2859" spans="1:10" x14ac:dyDescent="0.25">
      <c r="A2859" s="1">
        <v>4</v>
      </c>
      <c r="B2859" s="2" t="str">
        <f t="shared" si="44"/>
        <v>https://tpmguru-my.sharepoint.com/personal/rishabh_m_tpmguru_com/Documents/Bulk%20Leads/Pune%2017Jan23/248.JPG</v>
      </c>
      <c r="C2859" t="s">
        <v>1138</v>
      </c>
      <c r="D2859">
        <v>0</v>
      </c>
      <c r="E2859" t="s">
        <v>401</v>
      </c>
      <c r="F2859">
        <v>0</v>
      </c>
      <c r="G2859">
        <v>0</v>
      </c>
      <c r="H2859">
        <v>0</v>
      </c>
      <c r="I2859">
        <v>0</v>
      </c>
      <c r="J2859" t="s">
        <v>6433</v>
      </c>
    </row>
    <row r="2860" spans="1:10" x14ac:dyDescent="0.25">
      <c r="A2860" s="1">
        <v>5</v>
      </c>
      <c r="B2860" s="2" t="str">
        <f t="shared" si="44"/>
        <v>https://tpmguru-my.sharepoint.com/personal/rishabh_m_tpmguru_com/Documents/Bulk%20Leads/Pune%2017Jan23/248.JPG</v>
      </c>
      <c r="C2860" t="s">
        <v>1138</v>
      </c>
      <c r="D2860">
        <v>0</v>
      </c>
      <c r="E2860" t="s">
        <v>1736</v>
      </c>
      <c r="F2860">
        <v>0</v>
      </c>
      <c r="G2860">
        <v>0</v>
      </c>
      <c r="H2860">
        <v>0</v>
      </c>
      <c r="I2860">
        <v>0</v>
      </c>
      <c r="J2860" t="s">
        <v>6433</v>
      </c>
    </row>
    <row r="2861" spans="1:10" x14ac:dyDescent="0.25">
      <c r="A2861" s="1">
        <v>6</v>
      </c>
      <c r="B2861" s="2" t="str">
        <f t="shared" si="44"/>
        <v>https://tpmguru-my.sharepoint.com/personal/rishabh_m_tpmguru_com/Documents/Bulk%20Leads/Pune%2017Jan23/248.JPG</v>
      </c>
      <c r="C2861" t="s">
        <v>1139</v>
      </c>
      <c r="D2861" t="s">
        <v>2698</v>
      </c>
      <c r="E2861" t="s">
        <v>3198</v>
      </c>
      <c r="F2861" t="s">
        <v>2464</v>
      </c>
      <c r="G2861" t="s">
        <v>4876</v>
      </c>
      <c r="H2861">
        <v>0</v>
      </c>
      <c r="I2861">
        <v>0</v>
      </c>
      <c r="J2861" t="s">
        <v>6433</v>
      </c>
    </row>
    <row r="2862" spans="1:10" x14ac:dyDescent="0.25">
      <c r="A2862" s="1">
        <v>7</v>
      </c>
      <c r="B2862" s="2" t="str">
        <f t="shared" si="44"/>
        <v>https://tpmguru-my.sharepoint.com/personal/rishabh_m_tpmguru_com/Documents/Bulk%20Leads/Pune%2017Jan23/248.JPG</v>
      </c>
      <c r="C2862" t="s">
        <v>1140</v>
      </c>
      <c r="D2862" t="s">
        <v>2589</v>
      </c>
      <c r="E2862" t="s">
        <v>3632</v>
      </c>
      <c r="F2862">
        <v>0</v>
      </c>
      <c r="G2862">
        <v>0</v>
      </c>
      <c r="H2862">
        <v>0</v>
      </c>
      <c r="I2862">
        <v>0</v>
      </c>
      <c r="J2862" t="s">
        <v>6433</v>
      </c>
    </row>
    <row r="2863" spans="1:10" x14ac:dyDescent="0.25">
      <c r="A2863" s="1">
        <v>8</v>
      </c>
      <c r="B2863" s="2" t="str">
        <f t="shared" si="44"/>
        <v>https://tpmguru-my.sharepoint.com/personal/rishabh_m_tpmguru_com/Documents/Bulk%20Leads/Pune%2017Jan23/248.JPG</v>
      </c>
      <c r="C2863" t="s">
        <v>1140</v>
      </c>
      <c r="D2863">
        <v>0</v>
      </c>
      <c r="E2863">
        <v>0</v>
      </c>
      <c r="F2863" t="s">
        <v>2464</v>
      </c>
      <c r="G2863">
        <v>0</v>
      </c>
      <c r="H2863">
        <v>0</v>
      </c>
      <c r="I2863">
        <v>0</v>
      </c>
      <c r="J2863" t="s">
        <v>6433</v>
      </c>
    </row>
    <row r="2864" spans="1:10" x14ac:dyDescent="0.25">
      <c r="A2864" s="1">
        <v>9</v>
      </c>
      <c r="B2864" s="2" t="str">
        <f t="shared" si="44"/>
        <v>https://tpmguru-my.sharepoint.com/personal/rishabh_m_tpmguru_com/Documents/Bulk%20Leads/Pune%2017Jan23/248.JPG</v>
      </c>
      <c r="C2864" t="s">
        <v>1140</v>
      </c>
      <c r="D2864">
        <v>0</v>
      </c>
      <c r="E2864" t="s">
        <v>3198</v>
      </c>
      <c r="F2864">
        <v>0</v>
      </c>
      <c r="G2864">
        <v>0</v>
      </c>
      <c r="H2864">
        <v>0</v>
      </c>
      <c r="I2864">
        <v>0</v>
      </c>
      <c r="J2864" t="s">
        <v>6433</v>
      </c>
    </row>
    <row r="2865" spans="1:10" x14ac:dyDescent="0.25">
      <c r="A2865" s="1">
        <v>10</v>
      </c>
      <c r="B2865" s="2" t="str">
        <f t="shared" si="44"/>
        <v>https://tpmguru-my.sharepoint.com/personal/rishabh_m_tpmguru_com/Documents/Bulk%20Leads/Pune%2017Jan23/248.JPG</v>
      </c>
      <c r="C2865" t="s">
        <v>1140</v>
      </c>
      <c r="D2865">
        <v>0</v>
      </c>
      <c r="E2865" t="s">
        <v>3632</v>
      </c>
      <c r="F2865">
        <v>0</v>
      </c>
      <c r="G2865">
        <v>0</v>
      </c>
      <c r="H2865">
        <v>0</v>
      </c>
      <c r="I2865">
        <v>0</v>
      </c>
      <c r="J2865" t="s">
        <v>6433</v>
      </c>
    </row>
    <row r="2866" spans="1:10" x14ac:dyDescent="0.25">
      <c r="A2866" s="1">
        <v>11</v>
      </c>
      <c r="B2866" s="2" t="str">
        <f t="shared" si="44"/>
        <v>https://tpmguru-my.sharepoint.com/personal/rishabh_m_tpmguru_com/Documents/Bulk%20Leads/Pune%2017Jan23/248.JPG</v>
      </c>
      <c r="C2866" t="s">
        <v>1140</v>
      </c>
      <c r="D2866">
        <v>0</v>
      </c>
      <c r="E2866">
        <v>0</v>
      </c>
      <c r="F2866" t="s">
        <v>2464</v>
      </c>
      <c r="G2866">
        <v>0</v>
      </c>
      <c r="H2866">
        <v>0</v>
      </c>
      <c r="I2866">
        <v>0</v>
      </c>
      <c r="J2866" t="s">
        <v>6433</v>
      </c>
    </row>
    <row r="2867" spans="1:10" x14ac:dyDescent="0.25">
      <c r="A2867" s="1">
        <v>12</v>
      </c>
      <c r="B2867" s="2" t="str">
        <f t="shared" si="44"/>
        <v>https://tpmguru-my.sharepoint.com/personal/rishabh_m_tpmguru_com/Documents/Bulk%20Leads/Pune%2017Jan23/248.JPG</v>
      </c>
      <c r="C2867" t="s">
        <v>1141</v>
      </c>
      <c r="D2867" t="s">
        <v>1786</v>
      </c>
      <c r="E2867" t="s">
        <v>3198</v>
      </c>
      <c r="F2867" t="s">
        <v>2464</v>
      </c>
      <c r="G2867" t="s">
        <v>4877</v>
      </c>
      <c r="H2867" t="s">
        <v>5880</v>
      </c>
      <c r="I2867">
        <v>0</v>
      </c>
      <c r="J2867" t="s">
        <v>6433</v>
      </c>
    </row>
    <row r="2868" spans="1:10" x14ac:dyDescent="0.25">
      <c r="A2868" s="1">
        <v>13</v>
      </c>
      <c r="B2868" s="2" t="str">
        <f t="shared" si="44"/>
        <v>https://tpmguru-my.sharepoint.com/personal/rishabh_m_tpmguru_com/Documents/Bulk%20Leads/Pune%2017Jan23/248.JPG</v>
      </c>
      <c r="C2868" t="s">
        <v>1141</v>
      </c>
      <c r="D2868" t="s">
        <v>2737</v>
      </c>
      <c r="E2868" t="s">
        <v>3753</v>
      </c>
      <c r="F2868">
        <v>0</v>
      </c>
      <c r="G2868">
        <v>0</v>
      </c>
      <c r="H2868">
        <v>0</v>
      </c>
      <c r="I2868">
        <v>0</v>
      </c>
      <c r="J2868" t="s">
        <v>6433</v>
      </c>
    </row>
    <row r="2869" spans="1:10" x14ac:dyDescent="0.25">
      <c r="A2869" s="1">
        <v>14</v>
      </c>
      <c r="B2869" s="2" t="str">
        <f t="shared" si="44"/>
        <v>https://tpmguru-my.sharepoint.com/personal/rishabh_m_tpmguru_com/Documents/Bulk%20Leads/Pune%2017Jan23/248.JPG</v>
      </c>
      <c r="C2869" t="s">
        <v>1141</v>
      </c>
      <c r="D2869" t="s">
        <v>2738</v>
      </c>
      <c r="E2869" t="s">
        <v>1816</v>
      </c>
      <c r="F2869">
        <v>0</v>
      </c>
      <c r="G2869">
        <v>0</v>
      </c>
      <c r="H2869">
        <v>0</v>
      </c>
      <c r="I2869">
        <v>0</v>
      </c>
      <c r="J2869" t="s">
        <v>6433</v>
      </c>
    </row>
    <row r="2870" spans="1:10" x14ac:dyDescent="0.25">
      <c r="A2870" s="1">
        <v>15</v>
      </c>
      <c r="B2870" s="2" t="str">
        <f t="shared" si="44"/>
        <v>https://tpmguru-my.sharepoint.com/personal/rishabh_m_tpmguru_com/Documents/Bulk%20Leads/Pune%2017Jan23/248.JPG</v>
      </c>
      <c r="C2870" t="s">
        <v>1141</v>
      </c>
      <c r="D2870">
        <v>0</v>
      </c>
      <c r="E2870" t="s">
        <v>3198</v>
      </c>
      <c r="F2870">
        <v>0</v>
      </c>
      <c r="G2870">
        <v>0</v>
      </c>
      <c r="H2870">
        <v>0</v>
      </c>
      <c r="I2870">
        <v>0</v>
      </c>
      <c r="J2870" t="s">
        <v>6433</v>
      </c>
    </row>
    <row r="2871" spans="1:10" x14ac:dyDescent="0.25">
      <c r="A2871" s="1">
        <v>16</v>
      </c>
      <c r="B2871" s="2" t="str">
        <f t="shared" si="44"/>
        <v>https://tpmguru-my.sharepoint.com/personal/rishabh_m_tpmguru_com/Documents/Bulk%20Leads/Pune%2017Jan23/248.JPG</v>
      </c>
      <c r="C2871" t="s">
        <v>1141</v>
      </c>
      <c r="D2871">
        <v>0</v>
      </c>
      <c r="E2871" t="s">
        <v>3753</v>
      </c>
      <c r="F2871">
        <v>0</v>
      </c>
      <c r="G2871">
        <v>0</v>
      </c>
      <c r="H2871">
        <v>0</v>
      </c>
      <c r="I2871">
        <v>0</v>
      </c>
      <c r="J2871" t="s">
        <v>6433</v>
      </c>
    </row>
    <row r="2872" spans="1:10" x14ac:dyDescent="0.25">
      <c r="A2872" s="1">
        <v>17</v>
      </c>
      <c r="B2872" s="2" t="str">
        <f t="shared" si="44"/>
        <v>https://tpmguru-my.sharepoint.com/personal/rishabh_m_tpmguru_com/Documents/Bulk%20Leads/Pune%2017Jan23/248.JPG</v>
      </c>
      <c r="C2872" t="s">
        <v>1141</v>
      </c>
      <c r="D2872">
        <v>0</v>
      </c>
      <c r="E2872" t="s">
        <v>1816</v>
      </c>
      <c r="F2872">
        <v>0</v>
      </c>
      <c r="G2872">
        <v>0</v>
      </c>
      <c r="H2872">
        <v>0</v>
      </c>
      <c r="I2872">
        <v>0</v>
      </c>
      <c r="J2872" t="s">
        <v>6433</v>
      </c>
    </row>
    <row r="2873" spans="1:10" x14ac:dyDescent="0.25">
      <c r="A2873" s="1">
        <v>0</v>
      </c>
      <c r="B2873" s="2" t="str">
        <f t="shared" si="44"/>
        <v>https://tpmguru-my.sharepoint.com/personal/rishabh_m_tpmguru_com/Documents/Bulk%20Leads/Pune%2017Jan23/249.JPG</v>
      </c>
      <c r="C2873" t="s">
        <v>1142</v>
      </c>
      <c r="D2873" t="s">
        <v>2739</v>
      </c>
      <c r="E2873" t="s">
        <v>3198</v>
      </c>
      <c r="F2873" t="s">
        <v>891</v>
      </c>
      <c r="G2873" t="s">
        <v>4878</v>
      </c>
      <c r="H2873" t="s">
        <v>5881</v>
      </c>
      <c r="I2873">
        <v>0</v>
      </c>
      <c r="J2873" t="s">
        <v>6434</v>
      </c>
    </row>
    <row r="2874" spans="1:10" x14ac:dyDescent="0.25">
      <c r="A2874" s="1">
        <v>1</v>
      </c>
      <c r="B2874" s="2" t="str">
        <f t="shared" si="44"/>
        <v>https://tpmguru-my.sharepoint.com/personal/rishabh_m_tpmguru_com/Documents/Bulk%20Leads/Pune%2017Jan23/249.JPG</v>
      </c>
      <c r="C2874" t="s">
        <v>93</v>
      </c>
      <c r="D2874">
        <v>0</v>
      </c>
      <c r="E2874" t="s">
        <v>3807</v>
      </c>
      <c r="F2874">
        <v>0</v>
      </c>
      <c r="G2874">
        <v>0</v>
      </c>
      <c r="H2874">
        <v>0</v>
      </c>
      <c r="I2874">
        <v>0</v>
      </c>
      <c r="J2874" t="s">
        <v>6434</v>
      </c>
    </row>
    <row r="2875" spans="1:10" x14ac:dyDescent="0.25">
      <c r="A2875" s="1">
        <v>2</v>
      </c>
      <c r="B2875" s="2" t="str">
        <f t="shared" si="44"/>
        <v>https://tpmguru-my.sharepoint.com/personal/rishabh_m_tpmguru_com/Documents/Bulk%20Leads/Pune%2017Jan23/249.JPG</v>
      </c>
      <c r="C2875" t="s">
        <v>93</v>
      </c>
      <c r="D2875">
        <v>0</v>
      </c>
      <c r="E2875" t="s">
        <v>3198</v>
      </c>
      <c r="F2875">
        <v>0</v>
      </c>
      <c r="G2875">
        <v>0</v>
      </c>
      <c r="H2875">
        <v>0</v>
      </c>
      <c r="I2875">
        <v>0</v>
      </c>
      <c r="J2875" t="s">
        <v>6434</v>
      </c>
    </row>
    <row r="2876" spans="1:10" x14ac:dyDescent="0.25">
      <c r="A2876" s="1">
        <v>3</v>
      </c>
      <c r="B2876" s="2" t="str">
        <f t="shared" si="44"/>
        <v>https://tpmguru-my.sharepoint.com/personal/rishabh_m_tpmguru_com/Documents/Bulk%20Leads/Pune%2017Jan23/249.JPG</v>
      </c>
      <c r="C2876" t="s">
        <v>93</v>
      </c>
      <c r="D2876">
        <v>0</v>
      </c>
      <c r="E2876" t="s">
        <v>3807</v>
      </c>
      <c r="F2876">
        <v>0</v>
      </c>
      <c r="G2876">
        <v>0</v>
      </c>
      <c r="H2876">
        <v>0</v>
      </c>
      <c r="I2876">
        <v>0</v>
      </c>
      <c r="J2876" t="s">
        <v>6434</v>
      </c>
    </row>
    <row r="2877" spans="1:10" x14ac:dyDescent="0.25">
      <c r="A2877" s="1">
        <v>4</v>
      </c>
      <c r="B2877" s="2" t="str">
        <f t="shared" si="44"/>
        <v>https://tpmguru-my.sharepoint.com/personal/rishabh_m_tpmguru_com/Documents/Bulk%20Leads/Pune%2017Jan23/249.JPG</v>
      </c>
      <c r="C2877" t="s">
        <v>93</v>
      </c>
      <c r="D2877" t="s">
        <v>2740</v>
      </c>
      <c r="E2877" t="s">
        <v>3808</v>
      </c>
      <c r="F2877">
        <v>0</v>
      </c>
      <c r="G2877" t="s">
        <v>4879</v>
      </c>
      <c r="H2877">
        <v>0</v>
      </c>
      <c r="I2877">
        <v>0</v>
      </c>
      <c r="J2877" t="s">
        <v>6434</v>
      </c>
    </row>
    <row r="2878" spans="1:10" x14ac:dyDescent="0.25">
      <c r="A2878" s="1">
        <v>5</v>
      </c>
      <c r="B2878" s="2" t="str">
        <f t="shared" si="44"/>
        <v>https://tpmguru-my.sharepoint.com/personal/rishabh_m_tpmguru_com/Documents/Bulk%20Leads/Pune%2017Jan23/249.JPG</v>
      </c>
      <c r="C2878" t="s">
        <v>93</v>
      </c>
      <c r="D2878" t="s">
        <v>1846</v>
      </c>
      <c r="E2878" t="s">
        <v>3535</v>
      </c>
      <c r="F2878">
        <v>0</v>
      </c>
      <c r="G2878">
        <v>0</v>
      </c>
      <c r="H2878">
        <v>0</v>
      </c>
      <c r="I2878">
        <v>0</v>
      </c>
      <c r="J2878" t="s">
        <v>6434</v>
      </c>
    </row>
    <row r="2879" spans="1:10" x14ac:dyDescent="0.25">
      <c r="A2879" s="1">
        <v>6</v>
      </c>
      <c r="B2879" s="2" t="str">
        <f t="shared" si="44"/>
        <v>https://tpmguru-my.sharepoint.com/personal/rishabh_m_tpmguru_com/Documents/Bulk%20Leads/Pune%2017Jan23/249.JPG</v>
      </c>
      <c r="C2879" t="s">
        <v>93</v>
      </c>
      <c r="D2879" t="s">
        <v>407</v>
      </c>
      <c r="E2879" t="s">
        <v>3536</v>
      </c>
      <c r="F2879">
        <v>0</v>
      </c>
      <c r="G2879">
        <v>0</v>
      </c>
      <c r="H2879">
        <v>0</v>
      </c>
      <c r="I2879">
        <v>0</v>
      </c>
      <c r="J2879" t="s">
        <v>6434</v>
      </c>
    </row>
    <row r="2880" spans="1:10" x14ac:dyDescent="0.25">
      <c r="A2880" s="1">
        <v>7</v>
      </c>
      <c r="B2880" s="2" t="str">
        <f t="shared" si="44"/>
        <v>https://tpmguru-my.sharepoint.com/personal/rishabh_m_tpmguru_com/Documents/Bulk%20Leads/Pune%2017Jan23/249.JPG</v>
      </c>
      <c r="C2880" t="s">
        <v>93</v>
      </c>
      <c r="D2880">
        <v>0</v>
      </c>
      <c r="E2880" t="s">
        <v>3198</v>
      </c>
      <c r="F2880">
        <v>0</v>
      </c>
      <c r="G2880">
        <v>0</v>
      </c>
      <c r="H2880">
        <v>0</v>
      </c>
      <c r="I2880">
        <v>0</v>
      </c>
      <c r="J2880" t="s">
        <v>6434</v>
      </c>
    </row>
    <row r="2881" spans="1:10" x14ac:dyDescent="0.25">
      <c r="A2881" s="1">
        <v>8</v>
      </c>
      <c r="B2881" s="2" t="str">
        <f t="shared" si="44"/>
        <v>https://tpmguru-my.sharepoint.com/personal/rishabh_m_tpmguru_com/Documents/Bulk%20Leads/Pune%2017Jan23/249.JPG</v>
      </c>
      <c r="C2881" t="s">
        <v>93</v>
      </c>
      <c r="D2881">
        <v>0</v>
      </c>
      <c r="E2881" t="s">
        <v>3535</v>
      </c>
      <c r="F2881">
        <v>0</v>
      </c>
      <c r="G2881">
        <v>0</v>
      </c>
      <c r="H2881">
        <v>0</v>
      </c>
      <c r="I2881">
        <v>0</v>
      </c>
      <c r="J2881" t="s">
        <v>6434</v>
      </c>
    </row>
    <row r="2882" spans="1:10" x14ac:dyDescent="0.25">
      <c r="A2882" s="1">
        <v>9</v>
      </c>
      <c r="B2882" s="2" t="str">
        <f t="shared" si="44"/>
        <v>https://tpmguru-my.sharepoint.com/personal/rishabh_m_tpmguru_com/Documents/Bulk%20Leads/Pune%2017Jan23/249.JPG</v>
      </c>
      <c r="C2882" t="s">
        <v>93</v>
      </c>
      <c r="D2882">
        <v>0</v>
      </c>
      <c r="E2882" t="s">
        <v>3536</v>
      </c>
      <c r="F2882">
        <v>0</v>
      </c>
      <c r="G2882">
        <v>0</v>
      </c>
      <c r="H2882">
        <v>0</v>
      </c>
      <c r="I2882">
        <v>0</v>
      </c>
      <c r="J2882" t="s">
        <v>6434</v>
      </c>
    </row>
    <row r="2883" spans="1:10" x14ac:dyDescent="0.25">
      <c r="A2883" s="1">
        <v>10</v>
      </c>
      <c r="B2883" s="2" t="str">
        <f t="shared" ref="B2883:B2946" si="45">HYPERLINK(_xlfn.CONCAT("https://tpmguru-my.sharepoint.com/personal/rishabh_m_tpmguru_com/Documents/Bulk%20Leads/Pune%2017Jan23/",$J2883))</f>
        <v>https://tpmguru-my.sharepoint.com/personal/rishabh_m_tpmguru_com/Documents/Bulk%20Leads/Pune%2017Jan23/249.JPG</v>
      </c>
      <c r="C2883" t="s">
        <v>210</v>
      </c>
      <c r="D2883" t="s">
        <v>2741</v>
      </c>
      <c r="E2883" t="s">
        <v>3198</v>
      </c>
      <c r="F2883" t="s">
        <v>2228</v>
      </c>
      <c r="G2883" t="s">
        <v>4880</v>
      </c>
      <c r="H2883">
        <v>0</v>
      </c>
      <c r="I2883">
        <v>0</v>
      </c>
      <c r="J2883" t="s">
        <v>6434</v>
      </c>
    </row>
    <row r="2884" spans="1:10" x14ac:dyDescent="0.25">
      <c r="A2884" s="1">
        <v>11</v>
      </c>
      <c r="B2884" s="2" t="str">
        <f t="shared" si="45"/>
        <v>https://tpmguru-my.sharepoint.com/personal/rishabh_m_tpmguru_com/Documents/Bulk%20Leads/Pune%2017Jan23/249.JPG</v>
      </c>
      <c r="C2884" t="s">
        <v>1143</v>
      </c>
      <c r="D2884" t="s">
        <v>2742</v>
      </c>
      <c r="E2884" t="s">
        <v>3809</v>
      </c>
      <c r="F2884">
        <v>0</v>
      </c>
      <c r="G2884">
        <v>0</v>
      </c>
      <c r="H2884">
        <v>0</v>
      </c>
      <c r="I2884">
        <v>0</v>
      </c>
      <c r="J2884" t="s">
        <v>6434</v>
      </c>
    </row>
    <row r="2885" spans="1:10" x14ac:dyDescent="0.25">
      <c r="A2885" s="1">
        <v>12</v>
      </c>
      <c r="B2885" s="2" t="str">
        <f t="shared" si="45"/>
        <v>https://tpmguru-my.sharepoint.com/personal/rishabh_m_tpmguru_com/Documents/Bulk%20Leads/Pune%2017Jan23/249.JPG</v>
      </c>
      <c r="C2885" t="s">
        <v>1143</v>
      </c>
      <c r="D2885">
        <v>0</v>
      </c>
      <c r="E2885" t="s">
        <v>3198</v>
      </c>
      <c r="F2885">
        <v>0</v>
      </c>
      <c r="G2885">
        <v>0</v>
      </c>
      <c r="H2885">
        <v>0</v>
      </c>
      <c r="I2885">
        <v>0</v>
      </c>
      <c r="J2885" t="s">
        <v>6434</v>
      </c>
    </row>
    <row r="2886" spans="1:10" x14ac:dyDescent="0.25">
      <c r="A2886" s="1">
        <v>13</v>
      </c>
      <c r="B2886" s="2" t="str">
        <f t="shared" si="45"/>
        <v>https://tpmguru-my.sharepoint.com/personal/rishabh_m_tpmguru_com/Documents/Bulk%20Leads/Pune%2017Jan23/249.JPG</v>
      </c>
      <c r="C2886" t="s">
        <v>1143</v>
      </c>
      <c r="D2886">
        <v>0</v>
      </c>
      <c r="E2886" t="s">
        <v>3809</v>
      </c>
      <c r="F2886">
        <v>0</v>
      </c>
      <c r="G2886">
        <v>0</v>
      </c>
      <c r="H2886">
        <v>0</v>
      </c>
      <c r="I2886">
        <v>0</v>
      </c>
      <c r="J2886" t="s">
        <v>6434</v>
      </c>
    </row>
    <row r="2887" spans="1:10" x14ac:dyDescent="0.25">
      <c r="A2887" s="1">
        <v>0</v>
      </c>
      <c r="B2887" s="2" t="str">
        <f t="shared" si="45"/>
        <v>https://tpmguru-my.sharepoint.com/personal/rishabh_m_tpmguru_com/Documents/Bulk%20Leads/Pune%2017Jan23/249_1.JPG</v>
      </c>
      <c r="C2887" t="s">
        <v>1144</v>
      </c>
      <c r="D2887" t="s">
        <v>2555</v>
      </c>
      <c r="E2887" t="s">
        <v>3378</v>
      </c>
      <c r="F2887" t="s">
        <v>891</v>
      </c>
      <c r="G2887" t="s">
        <v>4881</v>
      </c>
      <c r="H2887" t="s">
        <v>5882</v>
      </c>
      <c r="I2887">
        <v>0</v>
      </c>
      <c r="J2887" t="s">
        <v>6435</v>
      </c>
    </row>
    <row r="2888" spans="1:10" x14ac:dyDescent="0.25">
      <c r="A2888" s="1">
        <v>1</v>
      </c>
      <c r="B2888" s="2" t="str">
        <f t="shared" si="45"/>
        <v>https://tpmguru-my.sharepoint.com/personal/rishabh_m_tpmguru_com/Documents/Bulk%20Leads/Pune%2017Jan23/249_1.JPG</v>
      </c>
      <c r="C2888" t="s">
        <v>1145</v>
      </c>
      <c r="D2888" t="s">
        <v>2556</v>
      </c>
      <c r="E2888" t="s">
        <v>3169</v>
      </c>
      <c r="F2888">
        <v>0</v>
      </c>
      <c r="G2888">
        <v>0</v>
      </c>
      <c r="H2888">
        <v>0</v>
      </c>
      <c r="I2888">
        <v>0</v>
      </c>
      <c r="J2888" t="s">
        <v>6435</v>
      </c>
    </row>
    <row r="2889" spans="1:10" x14ac:dyDescent="0.25">
      <c r="A2889" s="1">
        <v>2</v>
      </c>
      <c r="B2889" s="2" t="str">
        <f t="shared" si="45"/>
        <v>https://tpmguru-my.sharepoint.com/personal/rishabh_m_tpmguru_com/Documents/Bulk%20Leads/Pune%2017Jan23/249_1.JPG</v>
      </c>
      <c r="C2889" t="s">
        <v>1145</v>
      </c>
      <c r="D2889" t="s">
        <v>1372</v>
      </c>
      <c r="E2889" t="s">
        <v>3810</v>
      </c>
      <c r="F2889">
        <v>0</v>
      </c>
      <c r="G2889">
        <v>0</v>
      </c>
      <c r="H2889">
        <v>0</v>
      </c>
      <c r="I2889">
        <v>0</v>
      </c>
      <c r="J2889" t="s">
        <v>6435</v>
      </c>
    </row>
    <row r="2890" spans="1:10" x14ac:dyDescent="0.25">
      <c r="A2890" s="1">
        <v>3</v>
      </c>
      <c r="B2890" s="2" t="str">
        <f t="shared" si="45"/>
        <v>https://tpmguru-my.sharepoint.com/personal/rishabh_m_tpmguru_com/Documents/Bulk%20Leads/Pune%2017Jan23/249_1.JPG</v>
      </c>
      <c r="C2890" t="s">
        <v>1145</v>
      </c>
      <c r="D2890" t="s">
        <v>1449</v>
      </c>
      <c r="E2890" t="s">
        <v>3811</v>
      </c>
      <c r="F2890">
        <v>0</v>
      </c>
      <c r="G2890">
        <v>0</v>
      </c>
      <c r="H2890">
        <v>0</v>
      </c>
      <c r="I2890">
        <v>0</v>
      </c>
      <c r="J2890" t="s">
        <v>6435</v>
      </c>
    </row>
    <row r="2891" spans="1:10" x14ac:dyDescent="0.25">
      <c r="A2891" s="1">
        <v>4</v>
      </c>
      <c r="B2891" s="2" t="str">
        <f t="shared" si="45"/>
        <v>https://tpmguru-my.sharepoint.com/personal/rishabh_m_tpmguru_com/Documents/Bulk%20Leads/Pune%2017Jan23/249_1.JPG</v>
      </c>
      <c r="C2891" t="s">
        <v>1145</v>
      </c>
      <c r="D2891" t="s">
        <v>468</v>
      </c>
      <c r="E2891" t="s">
        <v>2118</v>
      </c>
      <c r="F2891">
        <v>0</v>
      </c>
      <c r="G2891">
        <v>0</v>
      </c>
      <c r="H2891">
        <v>0</v>
      </c>
      <c r="I2891">
        <v>0</v>
      </c>
      <c r="J2891" t="s">
        <v>6435</v>
      </c>
    </row>
    <row r="2892" spans="1:10" x14ac:dyDescent="0.25">
      <c r="A2892" s="1">
        <v>5</v>
      </c>
      <c r="B2892" s="2" t="str">
        <f t="shared" si="45"/>
        <v>https://tpmguru-my.sharepoint.com/personal/rishabh_m_tpmguru_com/Documents/Bulk%20Leads/Pune%2017Jan23/249_1.JPG</v>
      </c>
      <c r="C2892" t="s">
        <v>1145</v>
      </c>
      <c r="D2892">
        <v>0</v>
      </c>
      <c r="E2892">
        <v>0</v>
      </c>
      <c r="F2892" t="s">
        <v>891</v>
      </c>
      <c r="G2892">
        <v>0</v>
      </c>
      <c r="H2892">
        <v>0</v>
      </c>
      <c r="I2892">
        <v>0</v>
      </c>
      <c r="J2892" t="s">
        <v>6435</v>
      </c>
    </row>
    <row r="2893" spans="1:10" x14ac:dyDescent="0.25">
      <c r="A2893" s="1">
        <v>6</v>
      </c>
      <c r="B2893" s="2" t="str">
        <f t="shared" si="45"/>
        <v>https://tpmguru-my.sharepoint.com/personal/rishabh_m_tpmguru_com/Documents/Bulk%20Leads/Pune%2017Jan23/249_1.JPG</v>
      </c>
      <c r="C2893" t="s">
        <v>1145</v>
      </c>
      <c r="D2893">
        <v>0</v>
      </c>
      <c r="E2893" t="s">
        <v>3378</v>
      </c>
      <c r="F2893">
        <v>0</v>
      </c>
      <c r="G2893">
        <v>0</v>
      </c>
      <c r="H2893">
        <v>0</v>
      </c>
      <c r="I2893">
        <v>0</v>
      </c>
      <c r="J2893" t="s">
        <v>6435</v>
      </c>
    </row>
    <row r="2894" spans="1:10" x14ac:dyDescent="0.25">
      <c r="A2894" s="1">
        <v>7</v>
      </c>
      <c r="B2894" s="2" t="str">
        <f t="shared" si="45"/>
        <v>https://tpmguru-my.sharepoint.com/personal/rishabh_m_tpmguru_com/Documents/Bulk%20Leads/Pune%2017Jan23/249_1.JPG</v>
      </c>
      <c r="C2894" t="s">
        <v>1145</v>
      </c>
      <c r="D2894">
        <v>0</v>
      </c>
      <c r="E2894" t="s">
        <v>3169</v>
      </c>
      <c r="F2894">
        <v>0</v>
      </c>
      <c r="G2894">
        <v>0</v>
      </c>
      <c r="H2894">
        <v>0</v>
      </c>
      <c r="I2894">
        <v>0</v>
      </c>
      <c r="J2894" t="s">
        <v>6435</v>
      </c>
    </row>
    <row r="2895" spans="1:10" x14ac:dyDescent="0.25">
      <c r="A2895" s="1">
        <v>8</v>
      </c>
      <c r="B2895" s="2" t="str">
        <f t="shared" si="45"/>
        <v>https://tpmguru-my.sharepoint.com/personal/rishabh_m_tpmguru_com/Documents/Bulk%20Leads/Pune%2017Jan23/249_1.JPG</v>
      </c>
      <c r="C2895" t="s">
        <v>1145</v>
      </c>
      <c r="D2895">
        <v>0</v>
      </c>
      <c r="E2895" t="s">
        <v>3810</v>
      </c>
      <c r="F2895">
        <v>0</v>
      </c>
      <c r="G2895">
        <v>0</v>
      </c>
      <c r="H2895">
        <v>0</v>
      </c>
      <c r="I2895">
        <v>0</v>
      </c>
      <c r="J2895" t="s">
        <v>6435</v>
      </c>
    </row>
    <row r="2896" spans="1:10" x14ac:dyDescent="0.25">
      <c r="A2896" s="1">
        <v>9</v>
      </c>
      <c r="B2896" s="2" t="str">
        <f t="shared" si="45"/>
        <v>https://tpmguru-my.sharepoint.com/personal/rishabh_m_tpmguru_com/Documents/Bulk%20Leads/Pune%2017Jan23/249_1.JPG</v>
      </c>
      <c r="C2896" t="s">
        <v>1145</v>
      </c>
      <c r="D2896">
        <v>0</v>
      </c>
      <c r="E2896" t="s">
        <v>3811</v>
      </c>
      <c r="F2896">
        <v>0</v>
      </c>
      <c r="G2896">
        <v>0</v>
      </c>
      <c r="H2896">
        <v>0</v>
      </c>
      <c r="I2896">
        <v>0</v>
      </c>
      <c r="J2896" t="s">
        <v>6435</v>
      </c>
    </row>
    <row r="2897" spans="1:10" x14ac:dyDescent="0.25">
      <c r="A2897" s="1">
        <v>10</v>
      </c>
      <c r="B2897" s="2" t="str">
        <f t="shared" si="45"/>
        <v>https://tpmguru-my.sharepoint.com/personal/rishabh_m_tpmguru_com/Documents/Bulk%20Leads/Pune%2017Jan23/249_1.JPG</v>
      </c>
      <c r="C2897" t="s">
        <v>1145</v>
      </c>
      <c r="D2897">
        <v>0</v>
      </c>
      <c r="E2897" t="s">
        <v>2118</v>
      </c>
      <c r="F2897">
        <v>0</v>
      </c>
      <c r="G2897">
        <v>0</v>
      </c>
      <c r="H2897">
        <v>0</v>
      </c>
      <c r="I2897">
        <v>0</v>
      </c>
      <c r="J2897" t="s">
        <v>6435</v>
      </c>
    </row>
    <row r="2898" spans="1:10" x14ac:dyDescent="0.25">
      <c r="A2898" s="1">
        <v>11</v>
      </c>
      <c r="B2898" s="2" t="str">
        <f t="shared" si="45"/>
        <v>https://tpmguru-my.sharepoint.com/personal/rishabh_m_tpmguru_com/Documents/Bulk%20Leads/Pune%2017Jan23/249_1.JPG</v>
      </c>
      <c r="C2898" t="s">
        <v>1145</v>
      </c>
      <c r="D2898">
        <v>0</v>
      </c>
      <c r="E2898">
        <v>0</v>
      </c>
      <c r="F2898" t="s">
        <v>891</v>
      </c>
      <c r="G2898">
        <v>0</v>
      </c>
      <c r="H2898">
        <v>0</v>
      </c>
      <c r="I2898">
        <v>0</v>
      </c>
      <c r="J2898" t="s">
        <v>6435</v>
      </c>
    </row>
    <row r="2899" spans="1:10" x14ac:dyDescent="0.25">
      <c r="A2899" s="1">
        <v>12</v>
      </c>
      <c r="B2899" s="2" t="str">
        <f t="shared" si="45"/>
        <v>https://tpmguru-my.sharepoint.com/personal/rishabh_m_tpmguru_com/Documents/Bulk%20Leads/Pune%2017Jan23/249_1.JPG</v>
      </c>
      <c r="C2899" t="s">
        <v>26</v>
      </c>
      <c r="D2899">
        <v>0</v>
      </c>
      <c r="E2899" t="s">
        <v>3812</v>
      </c>
      <c r="F2899" t="s">
        <v>891</v>
      </c>
      <c r="G2899" t="s">
        <v>4882</v>
      </c>
      <c r="H2899">
        <v>0</v>
      </c>
      <c r="I2899">
        <v>0</v>
      </c>
      <c r="J2899" t="s">
        <v>6435</v>
      </c>
    </row>
    <row r="2900" spans="1:10" x14ac:dyDescent="0.25">
      <c r="A2900" s="1">
        <v>13</v>
      </c>
      <c r="B2900" s="2" t="str">
        <f t="shared" si="45"/>
        <v>https://tpmguru-my.sharepoint.com/personal/rishabh_m_tpmguru_com/Documents/Bulk%20Leads/Pune%2017Jan23/249_1.JPG</v>
      </c>
      <c r="C2900" t="s">
        <v>1146</v>
      </c>
      <c r="D2900">
        <v>0</v>
      </c>
      <c r="E2900" t="s">
        <v>3602</v>
      </c>
      <c r="F2900">
        <v>0</v>
      </c>
      <c r="G2900">
        <v>0</v>
      </c>
      <c r="H2900">
        <v>0</v>
      </c>
      <c r="I2900">
        <v>0</v>
      </c>
      <c r="J2900" t="s">
        <v>6435</v>
      </c>
    </row>
    <row r="2901" spans="1:10" x14ac:dyDescent="0.25">
      <c r="A2901" s="1">
        <v>14</v>
      </c>
      <c r="B2901" s="2" t="str">
        <f t="shared" si="45"/>
        <v>https://tpmguru-my.sharepoint.com/personal/rishabh_m_tpmguru_com/Documents/Bulk%20Leads/Pune%2017Jan23/249_1.JPG</v>
      </c>
      <c r="C2901" t="s">
        <v>1146</v>
      </c>
      <c r="D2901">
        <v>0</v>
      </c>
      <c r="E2901" t="s">
        <v>2702</v>
      </c>
      <c r="F2901">
        <v>0</v>
      </c>
      <c r="G2901">
        <v>0</v>
      </c>
      <c r="H2901">
        <v>0</v>
      </c>
      <c r="I2901">
        <v>0</v>
      </c>
      <c r="J2901" t="s">
        <v>6435</v>
      </c>
    </row>
    <row r="2902" spans="1:10" x14ac:dyDescent="0.25">
      <c r="A2902" s="1">
        <v>15</v>
      </c>
      <c r="B2902" s="2" t="str">
        <f t="shared" si="45"/>
        <v>https://tpmguru-my.sharepoint.com/personal/rishabh_m_tpmguru_com/Documents/Bulk%20Leads/Pune%2017Jan23/249_1.JPG</v>
      </c>
      <c r="C2902" t="s">
        <v>1146</v>
      </c>
      <c r="D2902">
        <v>0</v>
      </c>
      <c r="E2902" t="s">
        <v>2149</v>
      </c>
      <c r="F2902">
        <v>0</v>
      </c>
      <c r="G2902">
        <v>0</v>
      </c>
      <c r="H2902">
        <v>0</v>
      </c>
      <c r="I2902">
        <v>0</v>
      </c>
      <c r="J2902" t="s">
        <v>6435</v>
      </c>
    </row>
    <row r="2903" spans="1:10" x14ac:dyDescent="0.25">
      <c r="A2903" s="1">
        <v>16</v>
      </c>
      <c r="B2903" s="2" t="str">
        <f t="shared" si="45"/>
        <v>https://tpmguru-my.sharepoint.com/personal/rishabh_m_tpmguru_com/Documents/Bulk%20Leads/Pune%2017Jan23/249_1.JPG</v>
      </c>
      <c r="C2903" t="s">
        <v>1146</v>
      </c>
      <c r="D2903">
        <v>0</v>
      </c>
      <c r="E2903" t="s">
        <v>3602</v>
      </c>
      <c r="F2903">
        <v>0</v>
      </c>
      <c r="G2903">
        <v>0</v>
      </c>
      <c r="H2903">
        <v>0</v>
      </c>
      <c r="I2903">
        <v>0</v>
      </c>
      <c r="J2903" t="s">
        <v>6435</v>
      </c>
    </row>
    <row r="2904" spans="1:10" x14ac:dyDescent="0.25">
      <c r="A2904" s="1">
        <v>17</v>
      </c>
      <c r="B2904" s="2" t="str">
        <f t="shared" si="45"/>
        <v>https://tpmguru-my.sharepoint.com/personal/rishabh_m_tpmguru_com/Documents/Bulk%20Leads/Pune%2017Jan23/249_1.JPG</v>
      </c>
      <c r="C2904" t="s">
        <v>1147</v>
      </c>
      <c r="D2904" t="s">
        <v>2743</v>
      </c>
      <c r="E2904" t="s">
        <v>3812</v>
      </c>
      <c r="F2904" t="s">
        <v>891</v>
      </c>
      <c r="G2904" t="s">
        <v>4883</v>
      </c>
      <c r="H2904">
        <v>0</v>
      </c>
      <c r="I2904">
        <v>0</v>
      </c>
      <c r="J2904" t="s">
        <v>6435</v>
      </c>
    </row>
    <row r="2905" spans="1:10" x14ac:dyDescent="0.25">
      <c r="A2905" s="1">
        <v>18</v>
      </c>
      <c r="B2905" s="2" t="str">
        <f t="shared" si="45"/>
        <v>https://tpmguru-my.sharepoint.com/personal/rishabh_m_tpmguru_com/Documents/Bulk%20Leads/Pune%2017Jan23/249_1.JPG</v>
      </c>
      <c r="C2905" t="s">
        <v>1148</v>
      </c>
      <c r="D2905">
        <v>0</v>
      </c>
      <c r="E2905" t="s">
        <v>3602</v>
      </c>
      <c r="F2905">
        <v>0</v>
      </c>
      <c r="G2905">
        <v>0</v>
      </c>
      <c r="H2905">
        <v>0</v>
      </c>
      <c r="I2905">
        <v>0</v>
      </c>
      <c r="J2905" t="s">
        <v>6435</v>
      </c>
    </row>
    <row r="2906" spans="1:10" x14ac:dyDescent="0.25">
      <c r="A2906" s="1">
        <v>19</v>
      </c>
      <c r="B2906" s="2" t="str">
        <f t="shared" si="45"/>
        <v>https://tpmguru-my.sharepoint.com/personal/rishabh_m_tpmguru_com/Documents/Bulk%20Leads/Pune%2017Jan23/249_1.JPG</v>
      </c>
      <c r="C2906" t="s">
        <v>1148</v>
      </c>
      <c r="D2906">
        <v>0</v>
      </c>
      <c r="E2906" t="s">
        <v>2702</v>
      </c>
      <c r="F2906">
        <v>0</v>
      </c>
      <c r="G2906">
        <v>0</v>
      </c>
      <c r="H2906">
        <v>0</v>
      </c>
      <c r="I2906">
        <v>0</v>
      </c>
      <c r="J2906" t="s">
        <v>6435</v>
      </c>
    </row>
    <row r="2907" spans="1:10" x14ac:dyDescent="0.25">
      <c r="A2907" s="1">
        <v>20</v>
      </c>
      <c r="B2907" s="2" t="str">
        <f t="shared" si="45"/>
        <v>https://tpmguru-my.sharepoint.com/personal/rishabh_m_tpmguru_com/Documents/Bulk%20Leads/Pune%2017Jan23/249_1.JPG</v>
      </c>
      <c r="C2907" t="s">
        <v>1148</v>
      </c>
      <c r="D2907">
        <v>0</v>
      </c>
      <c r="E2907" t="s">
        <v>2149</v>
      </c>
      <c r="F2907">
        <v>0</v>
      </c>
      <c r="G2907">
        <v>0</v>
      </c>
      <c r="H2907">
        <v>0</v>
      </c>
      <c r="I2907">
        <v>0</v>
      </c>
      <c r="J2907" t="s">
        <v>6435</v>
      </c>
    </row>
    <row r="2908" spans="1:10" x14ac:dyDescent="0.25">
      <c r="A2908" s="1">
        <v>21</v>
      </c>
      <c r="B2908" s="2" t="str">
        <f t="shared" si="45"/>
        <v>https://tpmguru-my.sharepoint.com/personal/rishabh_m_tpmguru_com/Documents/Bulk%20Leads/Pune%2017Jan23/249_1.JPG</v>
      </c>
      <c r="C2908" t="s">
        <v>1148</v>
      </c>
      <c r="D2908">
        <v>0</v>
      </c>
      <c r="E2908" t="s">
        <v>3602</v>
      </c>
      <c r="F2908">
        <v>0</v>
      </c>
      <c r="G2908">
        <v>0</v>
      </c>
      <c r="H2908">
        <v>0</v>
      </c>
      <c r="I2908">
        <v>0</v>
      </c>
      <c r="J2908" t="s">
        <v>6435</v>
      </c>
    </row>
    <row r="2909" spans="1:10" x14ac:dyDescent="0.25">
      <c r="A2909" s="1">
        <v>0</v>
      </c>
      <c r="B2909" s="2" t="str">
        <f t="shared" si="45"/>
        <v>https://tpmguru-my.sharepoint.com/personal/rishabh_m_tpmguru_com/Documents/Bulk%20Leads/Pune%2017Jan23/249_2.JPG</v>
      </c>
      <c r="C2909" t="s">
        <v>1149</v>
      </c>
      <c r="D2909" t="s">
        <v>2585</v>
      </c>
      <c r="E2909" t="s">
        <v>3813</v>
      </c>
      <c r="F2909">
        <v>0</v>
      </c>
      <c r="G2909" t="s">
        <v>4884</v>
      </c>
      <c r="H2909" t="s">
        <v>5883</v>
      </c>
      <c r="I2909">
        <v>0</v>
      </c>
      <c r="J2909" t="s">
        <v>6436</v>
      </c>
    </row>
    <row r="2910" spans="1:10" x14ac:dyDescent="0.25">
      <c r="A2910" s="1">
        <v>1</v>
      </c>
      <c r="B2910" s="2" t="str">
        <f t="shared" si="45"/>
        <v>https://tpmguru-my.sharepoint.com/personal/rishabh_m_tpmguru_com/Documents/Bulk%20Leads/Pune%2017Jan23/249_2.JPG</v>
      </c>
      <c r="C2910" t="s">
        <v>1149</v>
      </c>
      <c r="D2910" t="s">
        <v>1539</v>
      </c>
      <c r="E2910" t="s">
        <v>3294</v>
      </c>
      <c r="F2910">
        <v>0</v>
      </c>
      <c r="G2910">
        <v>0</v>
      </c>
      <c r="H2910">
        <v>0</v>
      </c>
      <c r="I2910">
        <v>0</v>
      </c>
      <c r="J2910" t="s">
        <v>6436</v>
      </c>
    </row>
    <row r="2911" spans="1:10" x14ac:dyDescent="0.25">
      <c r="A2911" s="1">
        <v>2</v>
      </c>
      <c r="B2911" s="2" t="str">
        <f t="shared" si="45"/>
        <v>https://tpmguru-my.sharepoint.com/personal/rishabh_m_tpmguru_com/Documents/Bulk%20Leads/Pune%2017Jan23/249_2.JPG</v>
      </c>
      <c r="C2911" t="s">
        <v>1149</v>
      </c>
      <c r="D2911" t="s">
        <v>2586</v>
      </c>
      <c r="E2911" t="s">
        <v>3504</v>
      </c>
      <c r="F2911">
        <v>0</v>
      </c>
      <c r="G2911">
        <v>0</v>
      </c>
      <c r="H2911">
        <v>0</v>
      </c>
      <c r="I2911">
        <v>0</v>
      </c>
      <c r="J2911" t="s">
        <v>6436</v>
      </c>
    </row>
    <row r="2912" spans="1:10" x14ac:dyDescent="0.25">
      <c r="A2912" s="1">
        <v>3</v>
      </c>
      <c r="B2912" s="2" t="str">
        <f t="shared" si="45"/>
        <v>https://tpmguru-my.sharepoint.com/personal/rishabh_m_tpmguru_com/Documents/Bulk%20Leads/Pune%2017Jan23/249_2.JPG</v>
      </c>
      <c r="C2912" t="s">
        <v>1149</v>
      </c>
      <c r="D2912" t="s">
        <v>841</v>
      </c>
      <c r="E2912" t="s">
        <v>1010</v>
      </c>
      <c r="F2912">
        <v>0</v>
      </c>
      <c r="G2912">
        <v>0</v>
      </c>
      <c r="H2912">
        <v>0</v>
      </c>
      <c r="I2912">
        <v>0</v>
      </c>
      <c r="J2912" t="s">
        <v>6436</v>
      </c>
    </row>
    <row r="2913" spans="1:10" x14ac:dyDescent="0.25">
      <c r="A2913" s="1">
        <v>4</v>
      </c>
      <c r="B2913" s="2" t="str">
        <f t="shared" si="45"/>
        <v>https://tpmguru-my.sharepoint.com/personal/rishabh_m_tpmguru_com/Documents/Bulk%20Leads/Pune%2017Jan23/249_2.JPG</v>
      </c>
      <c r="C2913" t="s">
        <v>1149</v>
      </c>
      <c r="D2913" t="s">
        <v>407</v>
      </c>
      <c r="E2913">
        <v>0</v>
      </c>
      <c r="F2913">
        <v>0</v>
      </c>
      <c r="G2913">
        <v>0</v>
      </c>
      <c r="H2913">
        <v>0</v>
      </c>
      <c r="I2913">
        <v>0</v>
      </c>
      <c r="J2913" t="s">
        <v>6436</v>
      </c>
    </row>
    <row r="2914" spans="1:10" x14ac:dyDescent="0.25">
      <c r="A2914" s="1">
        <v>0</v>
      </c>
      <c r="B2914" s="2" t="str">
        <f t="shared" si="45"/>
        <v>https://tpmguru-my.sharepoint.com/personal/rishabh_m_tpmguru_com/Documents/Bulk%20Leads/Pune%2017Jan23/25.JPG</v>
      </c>
      <c r="C2914" t="s">
        <v>1150</v>
      </c>
      <c r="D2914" t="s">
        <v>2744</v>
      </c>
      <c r="E2914" t="s">
        <v>782</v>
      </c>
      <c r="F2914">
        <v>0</v>
      </c>
      <c r="G2914" t="s">
        <v>4885</v>
      </c>
      <c r="H2914" t="s">
        <v>5884</v>
      </c>
      <c r="I2914">
        <v>0</v>
      </c>
      <c r="J2914" t="s">
        <v>6437</v>
      </c>
    </row>
    <row r="2915" spans="1:10" x14ac:dyDescent="0.25">
      <c r="A2915" s="1">
        <v>1</v>
      </c>
      <c r="B2915" s="2" t="str">
        <f t="shared" si="45"/>
        <v>https://tpmguru-my.sharepoint.com/personal/rishabh_m_tpmguru_com/Documents/Bulk%20Leads/Pune%2017Jan23/25.JPG</v>
      </c>
      <c r="C2915" t="s">
        <v>1150</v>
      </c>
      <c r="D2915" t="s">
        <v>2745</v>
      </c>
      <c r="E2915">
        <v>0</v>
      </c>
      <c r="F2915">
        <v>0</v>
      </c>
      <c r="G2915">
        <v>0</v>
      </c>
      <c r="H2915">
        <v>0</v>
      </c>
      <c r="I2915">
        <v>0</v>
      </c>
      <c r="J2915" t="s">
        <v>6437</v>
      </c>
    </row>
    <row r="2916" spans="1:10" x14ac:dyDescent="0.25">
      <c r="A2916" s="1">
        <v>2</v>
      </c>
      <c r="B2916" s="2" t="str">
        <f t="shared" si="45"/>
        <v>https://tpmguru-my.sharepoint.com/personal/rishabh_m_tpmguru_com/Documents/Bulk%20Leads/Pune%2017Jan23/25.JPG</v>
      </c>
      <c r="C2916" t="s">
        <v>1150</v>
      </c>
      <c r="D2916" t="s">
        <v>2746</v>
      </c>
      <c r="E2916">
        <v>0</v>
      </c>
      <c r="F2916">
        <v>0</v>
      </c>
      <c r="G2916">
        <v>0</v>
      </c>
      <c r="H2916">
        <v>0</v>
      </c>
      <c r="I2916">
        <v>0</v>
      </c>
      <c r="J2916" t="s">
        <v>6437</v>
      </c>
    </row>
    <row r="2917" spans="1:10" x14ac:dyDescent="0.25">
      <c r="A2917" s="1">
        <v>3</v>
      </c>
      <c r="B2917" s="2" t="str">
        <f t="shared" si="45"/>
        <v>https://tpmguru-my.sharepoint.com/personal/rishabh_m_tpmguru_com/Documents/Bulk%20Leads/Pune%2017Jan23/25.JPG</v>
      </c>
      <c r="C2917" t="s">
        <v>1150</v>
      </c>
      <c r="D2917" t="s">
        <v>1881</v>
      </c>
      <c r="E2917">
        <v>0</v>
      </c>
      <c r="F2917">
        <v>0</v>
      </c>
      <c r="G2917">
        <v>0</v>
      </c>
      <c r="H2917">
        <v>0</v>
      </c>
      <c r="I2917">
        <v>0</v>
      </c>
      <c r="J2917" t="s">
        <v>6437</v>
      </c>
    </row>
    <row r="2918" spans="1:10" x14ac:dyDescent="0.25">
      <c r="A2918" s="1">
        <v>4</v>
      </c>
      <c r="B2918" s="2" t="str">
        <f t="shared" si="45"/>
        <v>https://tpmguru-my.sharepoint.com/personal/rishabh_m_tpmguru_com/Documents/Bulk%20Leads/Pune%2017Jan23/25.JPG</v>
      </c>
      <c r="C2918" t="s">
        <v>576</v>
      </c>
      <c r="D2918" t="s">
        <v>2747</v>
      </c>
      <c r="E2918" t="s">
        <v>782</v>
      </c>
      <c r="F2918">
        <v>0</v>
      </c>
      <c r="G2918" t="s">
        <v>4886</v>
      </c>
      <c r="H2918" t="s">
        <v>5885</v>
      </c>
      <c r="I2918">
        <v>0</v>
      </c>
      <c r="J2918" t="s">
        <v>6437</v>
      </c>
    </row>
    <row r="2919" spans="1:10" x14ac:dyDescent="0.25">
      <c r="A2919" s="1">
        <v>5</v>
      </c>
      <c r="B2919" s="2" t="str">
        <f t="shared" si="45"/>
        <v>https://tpmguru-my.sharepoint.com/personal/rishabh_m_tpmguru_com/Documents/Bulk%20Leads/Pune%2017Jan23/25.JPG</v>
      </c>
      <c r="C2919" t="s">
        <v>1151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 t="s">
        <v>6437</v>
      </c>
    </row>
    <row r="2920" spans="1:10" x14ac:dyDescent="0.25">
      <c r="A2920" s="1">
        <v>6</v>
      </c>
      <c r="B2920" s="2" t="str">
        <f t="shared" si="45"/>
        <v>https://tpmguru-my.sharepoint.com/personal/rishabh_m_tpmguru_com/Documents/Bulk%20Leads/Pune%2017Jan23/25.JPG</v>
      </c>
      <c r="C2920" t="s">
        <v>1152</v>
      </c>
      <c r="D2920" t="s">
        <v>2748</v>
      </c>
      <c r="E2920" t="s">
        <v>3814</v>
      </c>
      <c r="F2920">
        <v>0</v>
      </c>
      <c r="G2920" t="s">
        <v>4887</v>
      </c>
      <c r="H2920" t="s">
        <v>5886</v>
      </c>
      <c r="I2920">
        <v>0</v>
      </c>
      <c r="J2920" t="s">
        <v>6437</v>
      </c>
    </row>
    <row r="2921" spans="1:10" x14ac:dyDescent="0.25">
      <c r="A2921" s="1">
        <v>7</v>
      </c>
      <c r="B2921" s="2" t="str">
        <f t="shared" si="45"/>
        <v>https://tpmguru-my.sharepoint.com/personal/rishabh_m_tpmguru_com/Documents/Bulk%20Leads/Pune%2017Jan23/25.JPG</v>
      </c>
      <c r="C2921" t="s">
        <v>1152</v>
      </c>
      <c r="D2921" t="s">
        <v>1729</v>
      </c>
      <c r="E2921">
        <v>0</v>
      </c>
      <c r="F2921">
        <v>0</v>
      </c>
      <c r="G2921">
        <v>0</v>
      </c>
      <c r="H2921">
        <v>0</v>
      </c>
      <c r="I2921">
        <v>0</v>
      </c>
      <c r="J2921" t="s">
        <v>6437</v>
      </c>
    </row>
    <row r="2922" spans="1:10" x14ac:dyDescent="0.25">
      <c r="A2922" s="1">
        <v>8</v>
      </c>
      <c r="B2922" s="2" t="str">
        <f t="shared" si="45"/>
        <v>https://tpmguru-my.sharepoint.com/personal/rishabh_m_tpmguru_com/Documents/Bulk%20Leads/Pune%2017Jan23/25.JPG</v>
      </c>
      <c r="C2922" t="s">
        <v>1152</v>
      </c>
      <c r="D2922" t="s">
        <v>1951</v>
      </c>
      <c r="E2922">
        <v>0</v>
      </c>
      <c r="F2922">
        <v>0</v>
      </c>
      <c r="G2922">
        <v>0</v>
      </c>
      <c r="H2922">
        <v>0</v>
      </c>
      <c r="I2922">
        <v>0</v>
      </c>
      <c r="J2922" t="s">
        <v>6437</v>
      </c>
    </row>
    <row r="2923" spans="1:10" x14ac:dyDescent="0.25">
      <c r="A2923" s="1">
        <v>9</v>
      </c>
      <c r="B2923" s="2" t="str">
        <f t="shared" si="45"/>
        <v>https://tpmguru-my.sharepoint.com/personal/rishabh_m_tpmguru_com/Documents/Bulk%20Leads/Pune%2017Jan23/25.JPG</v>
      </c>
      <c r="C2923" t="s">
        <v>770</v>
      </c>
      <c r="D2923" t="s">
        <v>2749</v>
      </c>
      <c r="E2923" t="s">
        <v>3815</v>
      </c>
      <c r="F2923">
        <v>0</v>
      </c>
      <c r="G2923" t="s">
        <v>4888</v>
      </c>
      <c r="H2923" t="s">
        <v>5887</v>
      </c>
      <c r="I2923">
        <v>0</v>
      </c>
      <c r="J2923" t="s">
        <v>6437</v>
      </c>
    </row>
    <row r="2924" spans="1:10" x14ac:dyDescent="0.25">
      <c r="A2924" s="1">
        <v>10</v>
      </c>
      <c r="B2924" s="2" t="str">
        <f t="shared" si="45"/>
        <v>https://tpmguru-my.sharepoint.com/personal/rishabh_m_tpmguru_com/Documents/Bulk%20Leads/Pune%2017Jan23/25.JPG</v>
      </c>
      <c r="C2924" t="s">
        <v>228</v>
      </c>
      <c r="D2924" t="s">
        <v>173</v>
      </c>
      <c r="E2924">
        <v>0</v>
      </c>
      <c r="F2924">
        <v>0</v>
      </c>
      <c r="G2924">
        <v>0</v>
      </c>
      <c r="H2924">
        <v>0</v>
      </c>
      <c r="I2924">
        <v>0</v>
      </c>
      <c r="J2924" t="s">
        <v>6437</v>
      </c>
    </row>
    <row r="2925" spans="1:10" x14ac:dyDescent="0.25">
      <c r="A2925" s="1">
        <v>11</v>
      </c>
      <c r="B2925" s="2" t="str">
        <f t="shared" si="45"/>
        <v>https://tpmguru-my.sharepoint.com/personal/rishabh_m_tpmguru_com/Documents/Bulk%20Leads/Pune%2017Jan23/25.JPG</v>
      </c>
      <c r="C2925" t="s">
        <v>1153</v>
      </c>
      <c r="D2925" t="s">
        <v>2750</v>
      </c>
      <c r="E2925" t="s">
        <v>782</v>
      </c>
      <c r="F2925">
        <v>0</v>
      </c>
      <c r="G2925" t="s">
        <v>4889</v>
      </c>
      <c r="H2925" t="s">
        <v>5888</v>
      </c>
      <c r="I2925">
        <v>0</v>
      </c>
      <c r="J2925" t="s">
        <v>6437</v>
      </c>
    </row>
    <row r="2926" spans="1:10" x14ac:dyDescent="0.25">
      <c r="A2926" s="1">
        <v>12</v>
      </c>
      <c r="B2926" s="2" t="str">
        <f t="shared" si="45"/>
        <v>https://tpmguru-my.sharepoint.com/personal/rishabh_m_tpmguru_com/Documents/Bulk%20Leads/Pune%2017Jan23/25.JPG</v>
      </c>
      <c r="C2926" t="s">
        <v>1154</v>
      </c>
      <c r="D2926" t="s">
        <v>1825</v>
      </c>
      <c r="E2926">
        <v>0</v>
      </c>
      <c r="F2926">
        <v>0</v>
      </c>
      <c r="G2926">
        <v>0</v>
      </c>
      <c r="H2926">
        <v>0</v>
      </c>
      <c r="I2926">
        <v>0</v>
      </c>
      <c r="J2926" t="s">
        <v>6437</v>
      </c>
    </row>
    <row r="2927" spans="1:10" x14ac:dyDescent="0.25">
      <c r="A2927" s="1">
        <v>13</v>
      </c>
      <c r="B2927" s="2" t="str">
        <f t="shared" si="45"/>
        <v>https://tpmguru-my.sharepoint.com/personal/rishabh_m_tpmguru_com/Documents/Bulk%20Leads/Pune%2017Jan23/25.JPG</v>
      </c>
      <c r="C2927" t="s">
        <v>1154</v>
      </c>
      <c r="D2927" t="s">
        <v>167</v>
      </c>
      <c r="E2927">
        <v>0</v>
      </c>
      <c r="F2927">
        <v>0</v>
      </c>
      <c r="G2927">
        <v>0</v>
      </c>
      <c r="H2927">
        <v>0</v>
      </c>
      <c r="I2927">
        <v>0</v>
      </c>
      <c r="J2927" t="s">
        <v>6437</v>
      </c>
    </row>
    <row r="2928" spans="1:10" x14ac:dyDescent="0.25">
      <c r="A2928" s="1">
        <v>14</v>
      </c>
      <c r="B2928" s="2" t="str">
        <f t="shared" si="45"/>
        <v>https://tpmguru-my.sharepoint.com/personal/rishabh_m_tpmguru_com/Documents/Bulk%20Leads/Pune%2017Jan23/25.JPG</v>
      </c>
      <c r="C2928" t="s">
        <v>1155</v>
      </c>
      <c r="D2928" t="s">
        <v>2751</v>
      </c>
      <c r="E2928" t="s">
        <v>782</v>
      </c>
      <c r="F2928">
        <v>0</v>
      </c>
      <c r="G2928" t="s">
        <v>4890</v>
      </c>
      <c r="H2928" t="s">
        <v>5889</v>
      </c>
      <c r="I2928">
        <v>0</v>
      </c>
      <c r="J2928" t="s">
        <v>6437</v>
      </c>
    </row>
    <row r="2929" spans="1:10" x14ac:dyDescent="0.25">
      <c r="A2929" s="1">
        <v>15</v>
      </c>
      <c r="B2929" s="2" t="str">
        <f t="shared" si="45"/>
        <v>https://tpmguru-my.sharepoint.com/personal/rishabh_m_tpmguru_com/Documents/Bulk%20Leads/Pune%2017Jan23/25.JPG</v>
      </c>
      <c r="C2929" t="s">
        <v>125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 t="s">
        <v>6437</v>
      </c>
    </row>
    <row r="2930" spans="1:10" x14ac:dyDescent="0.25">
      <c r="A2930" s="1">
        <v>0</v>
      </c>
      <c r="B2930" s="2" t="str">
        <f t="shared" si="45"/>
        <v>https://tpmguru-my.sharepoint.com/personal/rishabh_m_tpmguru_com/Documents/Bulk%20Leads/Pune%2017Jan23/250.JPG</v>
      </c>
      <c r="C2930" t="s">
        <v>81</v>
      </c>
      <c r="D2930" t="s">
        <v>2752</v>
      </c>
      <c r="E2930" t="s">
        <v>3816</v>
      </c>
      <c r="F2930" t="s">
        <v>891</v>
      </c>
      <c r="G2930" t="s">
        <v>4891</v>
      </c>
      <c r="H2930">
        <v>0</v>
      </c>
      <c r="I2930">
        <v>0</v>
      </c>
      <c r="J2930" t="s">
        <v>6438</v>
      </c>
    </row>
    <row r="2931" spans="1:10" x14ac:dyDescent="0.25">
      <c r="A2931" s="1">
        <v>1</v>
      </c>
      <c r="B2931" s="2" t="str">
        <f t="shared" si="45"/>
        <v>https://tpmguru-my.sharepoint.com/personal/rishabh_m_tpmguru_com/Documents/Bulk%20Leads/Pune%2017Jan23/250.JPG</v>
      </c>
      <c r="C2931" t="s">
        <v>31</v>
      </c>
      <c r="D2931" t="s">
        <v>2753</v>
      </c>
      <c r="E2931" t="s">
        <v>3294</v>
      </c>
      <c r="F2931">
        <v>0</v>
      </c>
      <c r="G2931">
        <v>0</v>
      </c>
      <c r="H2931">
        <v>0</v>
      </c>
      <c r="I2931">
        <v>0</v>
      </c>
      <c r="J2931" t="s">
        <v>6438</v>
      </c>
    </row>
    <row r="2932" spans="1:10" x14ac:dyDescent="0.25">
      <c r="A2932" s="1">
        <v>2</v>
      </c>
      <c r="B2932" s="2" t="str">
        <f t="shared" si="45"/>
        <v>https://tpmguru-my.sharepoint.com/personal/rishabh_m_tpmguru_com/Documents/Bulk%20Leads/Pune%2017Jan23/250.JPG</v>
      </c>
      <c r="C2932" t="s">
        <v>31</v>
      </c>
      <c r="D2932" t="s">
        <v>1115</v>
      </c>
      <c r="E2932" t="s">
        <v>3817</v>
      </c>
      <c r="F2932">
        <v>0</v>
      </c>
      <c r="G2932">
        <v>0</v>
      </c>
      <c r="H2932">
        <v>0</v>
      </c>
      <c r="I2932">
        <v>0</v>
      </c>
      <c r="J2932" t="s">
        <v>6438</v>
      </c>
    </row>
    <row r="2933" spans="1:10" x14ac:dyDescent="0.25">
      <c r="A2933" s="1">
        <v>3</v>
      </c>
      <c r="B2933" s="2" t="str">
        <f t="shared" si="45"/>
        <v>https://tpmguru-my.sharepoint.com/personal/rishabh_m_tpmguru_com/Documents/Bulk%20Leads/Pune%2017Jan23/250.JPG</v>
      </c>
      <c r="C2933" t="s">
        <v>1156</v>
      </c>
      <c r="D2933" t="s">
        <v>1733</v>
      </c>
      <c r="E2933" t="s">
        <v>3541</v>
      </c>
      <c r="F2933" t="s">
        <v>1816</v>
      </c>
      <c r="G2933" t="s">
        <v>4892</v>
      </c>
      <c r="H2933" t="s">
        <v>5890</v>
      </c>
      <c r="I2933">
        <v>0</v>
      </c>
      <c r="J2933" t="s">
        <v>6438</v>
      </c>
    </row>
    <row r="2934" spans="1:10" x14ac:dyDescent="0.25">
      <c r="A2934" s="1">
        <v>4</v>
      </c>
      <c r="B2934" s="2" t="str">
        <f t="shared" si="45"/>
        <v>https://tpmguru-my.sharepoint.com/personal/rishabh_m_tpmguru_com/Documents/Bulk%20Leads/Pune%2017Jan23/250.JPG</v>
      </c>
      <c r="C2934" t="s">
        <v>800</v>
      </c>
      <c r="D2934" t="s">
        <v>2521</v>
      </c>
      <c r="E2934" t="s">
        <v>3818</v>
      </c>
      <c r="F2934">
        <v>0</v>
      </c>
      <c r="G2934">
        <v>0</v>
      </c>
      <c r="H2934">
        <v>0</v>
      </c>
      <c r="I2934">
        <v>0</v>
      </c>
      <c r="J2934" t="s">
        <v>6438</v>
      </c>
    </row>
    <row r="2935" spans="1:10" x14ac:dyDescent="0.25">
      <c r="A2935" s="1">
        <v>5</v>
      </c>
      <c r="B2935" s="2" t="str">
        <f t="shared" si="45"/>
        <v>https://tpmguru-my.sharepoint.com/personal/rishabh_m_tpmguru_com/Documents/Bulk%20Leads/Pune%2017Jan23/250.JPG</v>
      </c>
      <c r="C2935" t="s">
        <v>800</v>
      </c>
      <c r="D2935" t="s">
        <v>407</v>
      </c>
      <c r="E2935" t="s">
        <v>3542</v>
      </c>
      <c r="F2935">
        <v>0</v>
      </c>
      <c r="G2935">
        <v>0</v>
      </c>
      <c r="H2935">
        <v>0</v>
      </c>
      <c r="I2935">
        <v>0</v>
      </c>
      <c r="J2935" t="s">
        <v>6438</v>
      </c>
    </row>
    <row r="2936" spans="1:10" x14ac:dyDescent="0.25">
      <c r="A2936" s="1">
        <v>6</v>
      </c>
      <c r="B2936" s="2" t="str">
        <f t="shared" si="45"/>
        <v>https://tpmguru-my.sharepoint.com/personal/rishabh_m_tpmguru_com/Documents/Bulk%20Leads/Pune%2017Jan23/250.JPG</v>
      </c>
      <c r="C2936" t="s">
        <v>1157</v>
      </c>
      <c r="D2936" t="s">
        <v>2723</v>
      </c>
      <c r="E2936" t="s">
        <v>3541</v>
      </c>
      <c r="F2936" t="s">
        <v>1816</v>
      </c>
      <c r="G2936" t="s">
        <v>4893</v>
      </c>
      <c r="H2936" t="s">
        <v>5891</v>
      </c>
      <c r="I2936">
        <v>0</v>
      </c>
      <c r="J2936" t="s">
        <v>6438</v>
      </c>
    </row>
    <row r="2937" spans="1:10" x14ac:dyDescent="0.25">
      <c r="A2937" s="1">
        <v>7</v>
      </c>
      <c r="B2937" s="2" t="str">
        <f t="shared" si="45"/>
        <v>https://tpmguru-my.sharepoint.com/personal/rishabh_m_tpmguru_com/Documents/Bulk%20Leads/Pune%2017Jan23/250.JPG</v>
      </c>
      <c r="C2937" t="s">
        <v>1158</v>
      </c>
      <c r="D2937" t="s">
        <v>2724</v>
      </c>
      <c r="E2937" t="s">
        <v>3818</v>
      </c>
      <c r="F2937">
        <v>0</v>
      </c>
      <c r="G2937">
        <v>0</v>
      </c>
      <c r="H2937">
        <v>0</v>
      </c>
      <c r="I2937">
        <v>0</v>
      </c>
      <c r="J2937" t="s">
        <v>6438</v>
      </c>
    </row>
    <row r="2938" spans="1:10" x14ac:dyDescent="0.25">
      <c r="A2938" s="1">
        <v>8</v>
      </c>
      <c r="B2938" s="2" t="str">
        <f t="shared" si="45"/>
        <v>https://tpmguru-my.sharepoint.com/personal/rishabh_m_tpmguru_com/Documents/Bulk%20Leads/Pune%2017Jan23/250.JPG</v>
      </c>
      <c r="C2938" t="s">
        <v>1158</v>
      </c>
      <c r="D2938" t="s">
        <v>1115</v>
      </c>
      <c r="E2938" t="s">
        <v>3542</v>
      </c>
      <c r="F2938">
        <v>0</v>
      </c>
      <c r="G2938">
        <v>0</v>
      </c>
      <c r="H2938">
        <v>0</v>
      </c>
      <c r="I2938">
        <v>0</v>
      </c>
      <c r="J2938" t="s">
        <v>6438</v>
      </c>
    </row>
    <row r="2939" spans="1:10" x14ac:dyDescent="0.25">
      <c r="A2939" s="1">
        <v>9</v>
      </c>
      <c r="B2939" s="2" t="str">
        <f t="shared" si="45"/>
        <v>https://tpmguru-my.sharepoint.com/personal/rishabh_m_tpmguru_com/Documents/Bulk%20Leads/Pune%2017Jan23/250.JPG</v>
      </c>
      <c r="C2939" t="s">
        <v>1159</v>
      </c>
      <c r="D2939" t="s">
        <v>2754</v>
      </c>
      <c r="E2939" t="s">
        <v>3541</v>
      </c>
      <c r="F2939" t="s">
        <v>3504</v>
      </c>
      <c r="G2939" t="s">
        <v>4894</v>
      </c>
      <c r="H2939" t="s">
        <v>5892</v>
      </c>
      <c r="I2939">
        <v>0</v>
      </c>
      <c r="J2939" t="s">
        <v>6438</v>
      </c>
    </row>
    <row r="2940" spans="1:10" x14ac:dyDescent="0.25">
      <c r="A2940" s="1">
        <v>10</v>
      </c>
      <c r="B2940" s="2" t="str">
        <f t="shared" si="45"/>
        <v>https://tpmguru-my.sharepoint.com/personal/rishabh_m_tpmguru_com/Documents/Bulk%20Leads/Pune%2017Jan23/250.JPG</v>
      </c>
      <c r="C2940" t="s">
        <v>1159</v>
      </c>
      <c r="D2940" t="s">
        <v>1736</v>
      </c>
      <c r="E2940" t="s">
        <v>3652</v>
      </c>
      <c r="F2940" t="s">
        <v>2015</v>
      </c>
      <c r="G2940">
        <v>0</v>
      </c>
      <c r="H2940">
        <v>0</v>
      </c>
      <c r="I2940">
        <v>0</v>
      </c>
      <c r="J2940" t="s">
        <v>6438</v>
      </c>
    </row>
    <row r="2941" spans="1:10" x14ac:dyDescent="0.25">
      <c r="A2941" s="1">
        <v>11</v>
      </c>
      <c r="B2941" s="2" t="str">
        <f t="shared" si="45"/>
        <v>https://tpmguru-my.sharepoint.com/personal/rishabh_m_tpmguru_com/Documents/Bulk%20Leads/Pune%2017Jan23/250.JPG</v>
      </c>
      <c r="C2941" t="s">
        <v>1159</v>
      </c>
      <c r="D2941" t="s">
        <v>841</v>
      </c>
      <c r="E2941" t="s">
        <v>2702</v>
      </c>
      <c r="F2941" t="s">
        <v>3504</v>
      </c>
      <c r="G2941">
        <v>0</v>
      </c>
      <c r="H2941">
        <v>0</v>
      </c>
      <c r="I2941">
        <v>0</v>
      </c>
      <c r="J2941" t="s">
        <v>6438</v>
      </c>
    </row>
    <row r="2942" spans="1:10" x14ac:dyDescent="0.25">
      <c r="A2942" s="1">
        <v>12</v>
      </c>
      <c r="B2942" s="2" t="str">
        <f t="shared" si="45"/>
        <v>https://tpmguru-my.sharepoint.com/personal/rishabh_m_tpmguru_com/Documents/Bulk%20Leads/Pune%2017Jan23/250.JPG</v>
      </c>
      <c r="C2942" t="s">
        <v>1159</v>
      </c>
      <c r="D2942" t="s">
        <v>407</v>
      </c>
      <c r="E2942" t="s">
        <v>3567</v>
      </c>
      <c r="F2942">
        <v>0</v>
      </c>
      <c r="G2942">
        <v>0</v>
      </c>
      <c r="H2942">
        <v>0</v>
      </c>
      <c r="I2942">
        <v>0</v>
      </c>
      <c r="J2942" t="s">
        <v>6438</v>
      </c>
    </row>
    <row r="2943" spans="1:10" x14ac:dyDescent="0.25">
      <c r="A2943" s="1">
        <v>13</v>
      </c>
      <c r="B2943" s="2" t="str">
        <f t="shared" si="45"/>
        <v>https://tpmguru-my.sharepoint.com/personal/rishabh_m_tpmguru_com/Documents/Bulk%20Leads/Pune%2017Jan23/250.JPG</v>
      </c>
      <c r="C2943" t="s">
        <v>1159</v>
      </c>
      <c r="D2943">
        <v>0</v>
      </c>
      <c r="E2943">
        <v>0</v>
      </c>
      <c r="F2943" t="s">
        <v>3504</v>
      </c>
      <c r="G2943">
        <v>0</v>
      </c>
      <c r="H2943">
        <v>0</v>
      </c>
      <c r="I2943">
        <v>0</v>
      </c>
      <c r="J2943" t="s">
        <v>6438</v>
      </c>
    </row>
    <row r="2944" spans="1:10" x14ac:dyDescent="0.25">
      <c r="A2944" s="1">
        <v>14</v>
      </c>
      <c r="B2944" s="2" t="str">
        <f t="shared" si="45"/>
        <v>https://tpmguru-my.sharepoint.com/personal/rishabh_m_tpmguru_com/Documents/Bulk%20Leads/Pune%2017Jan23/250.JPG</v>
      </c>
      <c r="C2944" t="s">
        <v>329</v>
      </c>
      <c r="D2944" t="s">
        <v>2755</v>
      </c>
      <c r="E2944" t="s">
        <v>3541</v>
      </c>
      <c r="F2944" t="s">
        <v>1816</v>
      </c>
      <c r="G2944" t="s">
        <v>4895</v>
      </c>
      <c r="H2944" t="s">
        <v>5893</v>
      </c>
      <c r="I2944">
        <v>0</v>
      </c>
      <c r="J2944" t="s">
        <v>6438</v>
      </c>
    </row>
    <row r="2945" spans="1:10" x14ac:dyDescent="0.25">
      <c r="A2945" s="1">
        <v>15</v>
      </c>
      <c r="B2945" s="2" t="str">
        <f t="shared" si="45"/>
        <v>https://tpmguru-my.sharepoint.com/personal/rishabh_m_tpmguru_com/Documents/Bulk%20Leads/Pune%2017Jan23/250.JPG</v>
      </c>
      <c r="C2945" t="s">
        <v>1160</v>
      </c>
      <c r="D2945" t="s">
        <v>1881</v>
      </c>
      <c r="E2945" t="s">
        <v>3652</v>
      </c>
      <c r="F2945">
        <v>0</v>
      </c>
      <c r="G2945">
        <v>0</v>
      </c>
      <c r="H2945">
        <v>0</v>
      </c>
      <c r="I2945">
        <v>0</v>
      </c>
      <c r="J2945" t="s">
        <v>6438</v>
      </c>
    </row>
    <row r="2946" spans="1:10" x14ac:dyDescent="0.25">
      <c r="A2946" s="1">
        <v>16</v>
      </c>
      <c r="B2946" s="2" t="str">
        <f t="shared" si="45"/>
        <v>https://tpmguru-my.sharepoint.com/personal/rishabh_m_tpmguru_com/Documents/Bulk%20Leads/Pune%2017Jan23/250.JPG</v>
      </c>
      <c r="C2946" t="s">
        <v>1160</v>
      </c>
      <c r="D2946">
        <v>0</v>
      </c>
      <c r="E2946" t="s">
        <v>3507</v>
      </c>
      <c r="F2946">
        <v>0</v>
      </c>
      <c r="G2946">
        <v>0</v>
      </c>
      <c r="H2946">
        <v>0</v>
      </c>
      <c r="I2946">
        <v>0</v>
      </c>
      <c r="J2946" t="s">
        <v>6438</v>
      </c>
    </row>
    <row r="2947" spans="1:10" x14ac:dyDescent="0.25">
      <c r="A2947" s="1">
        <v>17</v>
      </c>
      <c r="B2947" s="2" t="str">
        <f t="shared" ref="B2947:B3010" si="46">HYPERLINK(_xlfn.CONCAT("https://tpmguru-my.sharepoint.com/personal/rishabh_m_tpmguru_com/Documents/Bulk%20Leads/Pune%2017Jan23/",$J2947))</f>
        <v>https://tpmguru-my.sharepoint.com/personal/rishabh_m_tpmguru_com/Documents/Bulk%20Leads/Pune%2017Jan23/250.JPG</v>
      </c>
      <c r="C2947" t="s">
        <v>1160</v>
      </c>
      <c r="D2947">
        <v>0</v>
      </c>
      <c r="E2947" t="s">
        <v>2702</v>
      </c>
      <c r="F2947">
        <v>0</v>
      </c>
      <c r="G2947">
        <v>0</v>
      </c>
      <c r="H2947">
        <v>0</v>
      </c>
      <c r="I2947">
        <v>0</v>
      </c>
      <c r="J2947" t="s">
        <v>6438</v>
      </c>
    </row>
    <row r="2948" spans="1:10" x14ac:dyDescent="0.25">
      <c r="A2948" s="1">
        <v>18</v>
      </c>
      <c r="B2948" s="2" t="str">
        <f t="shared" si="46"/>
        <v>https://tpmguru-my.sharepoint.com/personal/rishabh_m_tpmguru_com/Documents/Bulk%20Leads/Pune%2017Jan23/250.JPG</v>
      </c>
      <c r="C2948" t="s">
        <v>1160</v>
      </c>
      <c r="D2948">
        <v>0</v>
      </c>
      <c r="E2948" t="s">
        <v>3567</v>
      </c>
      <c r="F2948">
        <v>0</v>
      </c>
      <c r="G2948">
        <v>0</v>
      </c>
      <c r="H2948">
        <v>0</v>
      </c>
      <c r="I2948">
        <v>0</v>
      </c>
      <c r="J2948" t="s">
        <v>6438</v>
      </c>
    </row>
    <row r="2949" spans="1:10" x14ac:dyDescent="0.25">
      <c r="A2949" s="1">
        <v>19</v>
      </c>
      <c r="B2949" s="2" t="str">
        <f t="shared" si="46"/>
        <v>https://tpmguru-my.sharepoint.com/personal/rishabh_m_tpmguru_com/Documents/Bulk%20Leads/Pune%2017Jan23/250.JPG</v>
      </c>
      <c r="C2949" t="s">
        <v>1160</v>
      </c>
      <c r="D2949">
        <v>0</v>
      </c>
      <c r="E2949" t="s">
        <v>3507</v>
      </c>
      <c r="F2949">
        <v>0</v>
      </c>
      <c r="G2949">
        <v>0</v>
      </c>
      <c r="H2949">
        <v>0</v>
      </c>
      <c r="I2949">
        <v>0</v>
      </c>
      <c r="J2949" t="s">
        <v>6438</v>
      </c>
    </row>
    <row r="2950" spans="1:10" x14ac:dyDescent="0.25">
      <c r="A2950" s="1">
        <v>0</v>
      </c>
      <c r="B2950" s="2" t="str">
        <f t="shared" si="46"/>
        <v>https://tpmguru-my.sharepoint.com/personal/rishabh_m_tpmguru_com/Documents/Bulk%20Leads/Pune%2017Jan23/251.JPG</v>
      </c>
      <c r="C2950" t="s">
        <v>1161</v>
      </c>
      <c r="D2950" t="s">
        <v>2756</v>
      </c>
      <c r="E2950" t="s">
        <v>3240</v>
      </c>
      <c r="F2950" t="s">
        <v>2228</v>
      </c>
      <c r="G2950" t="s">
        <v>4896</v>
      </c>
      <c r="H2950" t="s">
        <v>5894</v>
      </c>
      <c r="I2950">
        <v>0</v>
      </c>
      <c r="J2950" t="s">
        <v>6439</v>
      </c>
    </row>
    <row r="2951" spans="1:10" x14ac:dyDescent="0.25">
      <c r="A2951" s="1">
        <v>1</v>
      </c>
      <c r="B2951" s="2" t="str">
        <f t="shared" si="46"/>
        <v>https://tpmguru-my.sharepoint.com/personal/rishabh_m_tpmguru_com/Documents/Bulk%20Leads/Pune%2017Jan23/251.JPG</v>
      </c>
      <c r="C2951" t="s">
        <v>1161</v>
      </c>
      <c r="D2951" t="s">
        <v>2757</v>
      </c>
      <c r="E2951">
        <v>0</v>
      </c>
      <c r="F2951">
        <v>0</v>
      </c>
      <c r="G2951">
        <v>0</v>
      </c>
      <c r="H2951">
        <v>0</v>
      </c>
      <c r="I2951">
        <v>0</v>
      </c>
      <c r="J2951" t="s">
        <v>6439</v>
      </c>
    </row>
    <row r="2952" spans="1:10" x14ac:dyDescent="0.25">
      <c r="A2952" s="1">
        <v>2</v>
      </c>
      <c r="B2952" s="2" t="str">
        <f t="shared" si="46"/>
        <v>https://tpmguru-my.sharepoint.com/personal/rishabh_m_tpmguru_com/Documents/Bulk%20Leads/Pune%2017Jan23/251.JPG</v>
      </c>
      <c r="C2952" t="s">
        <v>1161</v>
      </c>
      <c r="D2952">
        <v>0</v>
      </c>
      <c r="E2952" t="s">
        <v>1759</v>
      </c>
      <c r="F2952">
        <v>0</v>
      </c>
      <c r="G2952">
        <v>0</v>
      </c>
      <c r="H2952">
        <v>0</v>
      </c>
      <c r="I2952">
        <v>0</v>
      </c>
      <c r="J2952" t="s">
        <v>6439</v>
      </c>
    </row>
    <row r="2953" spans="1:10" x14ac:dyDescent="0.25">
      <c r="A2953" s="1">
        <v>3</v>
      </c>
      <c r="B2953" s="2" t="str">
        <f t="shared" si="46"/>
        <v>https://tpmguru-my.sharepoint.com/personal/rishabh_m_tpmguru_com/Documents/Bulk%20Leads/Pune%2017Jan23/251.JPG</v>
      </c>
      <c r="C2953" t="s">
        <v>1161</v>
      </c>
      <c r="D2953" t="s">
        <v>2758</v>
      </c>
      <c r="E2953" t="s">
        <v>2666</v>
      </c>
      <c r="F2953">
        <v>0</v>
      </c>
      <c r="G2953">
        <v>0</v>
      </c>
      <c r="H2953">
        <v>0</v>
      </c>
      <c r="I2953">
        <v>0</v>
      </c>
      <c r="J2953" t="s">
        <v>6439</v>
      </c>
    </row>
    <row r="2954" spans="1:10" x14ac:dyDescent="0.25">
      <c r="A2954" s="1">
        <v>4</v>
      </c>
      <c r="B2954" s="2" t="str">
        <f t="shared" si="46"/>
        <v>https://tpmguru-my.sharepoint.com/personal/rishabh_m_tpmguru_com/Documents/Bulk%20Leads/Pune%2017Jan23/251.JPG</v>
      </c>
      <c r="C2954" t="s">
        <v>1161</v>
      </c>
      <c r="D2954" t="s">
        <v>2713</v>
      </c>
      <c r="E2954">
        <v>0</v>
      </c>
      <c r="F2954">
        <v>0</v>
      </c>
      <c r="G2954">
        <v>0</v>
      </c>
      <c r="H2954">
        <v>0</v>
      </c>
      <c r="I2954">
        <v>0</v>
      </c>
      <c r="J2954" t="s">
        <v>6439</v>
      </c>
    </row>
    <row r="2955" spans="1:10" x14ac:dyDescent="0.25">
      <c r="A2955" s="1">
        <v>5</v>
      </c>
      <c r="B2955" s="2" t="str">
        <f t="shared" si="46"/>
        <v>https://tpmguru-my.sharepoint.com/personal/rishabh_m_tpmguru_com/Documents/Bulk%20Leads/Pune%2017Jan23/251.JPG</v>
      </c>
      <c r="C2955" t="s">
        <v>1161</v>
      </c>
      <c r="D2955" t="s">
        <v>1729</v>
      </c>
      <c r="E2955" t="s">
        <v>3240</v>
      </c>
      <c r="F2955">
        <v>0</v>
      </c>
      <c r="G2955">
        <v>0</v>
      </c>
      <c r="H2955">
        <v>0</v>
      </c>
      <c r="I2955">
        <v>0</v>
      </c>
      <c r="J2955" t="s">
        <v>6439</v>
      </c>
    </row>
    <row r="2956" spans="1:10" x14ac:dyDescent="0.25">
      <c r="A2956" s="1">
        <v>6</v>
      </c>
      <c r="B2956" s="2" t="str">
        <f t="shared" si="46"/>
        <v>https://tpmguru-my.sharepoint.com/personal/rishabh_m_tpmguru_com/Documents/Bulk%20Leads/Pune%2017Jan23/251.JPG</v>
      </c>
      <c r="C2956" t="s">
        <v>1161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 t="s">
        <v>6439</v>
      </c>
    </row>
    <row r="2957" spans="1:10" x14ac:dyDescent="0.25">
      <c r="A2957" s="1">
        <v>7</v>
      </c>
      <c r="B2957" s="2" t="str">
        <f t="shared" si="46"/>
        <v>https://tpmguru-my.sharepoint.com/personal/rishabh_m_tpmguru_com/Documents/Bulk%20Leads/Pune%2017Jan23/251.JPG</v>
      </c>
      <c r="C2957" t="s">
        <v>1161</v>
      </c>
      <c r="D2957" t="s">
        <v>2570</v>
      </c>
      <c r="E2957" t="s">
        <v>3819</v>
      </c>
      <c r="F2957">
        <v>0</v>
      </c>
      <c r="G2957">
        <v>0</v>
      </c>
      <c r="H2957">
        <v>0</v>
      </c>
      <c r="I2957">
        <v>0</v>
      </c>
      <c r="J2957" t="s">
        <v>6439</v>
      </c>
    </row>
    <row r="2958" spans="1:10" x14ac:dyDescent="0.25">
      <c r="A2958" s="1">
        <v>8</v>
      </c>
      <c r="B2958" s="2" t="str">
        <f t="shared" si="46"/>
        <v>https://tpmguru-my.sharepoint.com/personal/rishabh_m_tpmguru_com/Documents/Bulk%20Leads/Pune%2017Jan23/251.JPG</v>
      </c>
      <c r="C2958" t="s">
        <v>1161</v>
      </c>
      <c r="D2958" t="s">
        <v>2620</v>
      </c>
      <c r="E2958">
        <v>0</v>
      </c>
      <c r="F2958">
        <v>0</v>
      </c>
      <c r="G2958">
        <v>0</v>
      </c>
      <c r="H2958">
        <v>0</v>
      </c>
      <c r="I2958">
        <v>0</v>
      </c>
      <c r="J2958" t="s">
        <v>6439</v>
      </c>
    </row>
    <row r="2959" spans="1:10" x14ac:dyDescent="0.25">
      <c r="A2959" s="1">
        <v>9</v>
      </c>
      <c r="B2959" s="2" t="str">
        <f t="shared" si="46"/>
        <v>https://tpmguru-my.sharepoint.com/personal/rishabh_m_tpmguru_com/Documents/Bulk%20Leads/Pune%2017Jan23/251.JPG</v>
      </c>
      <c r="C2959" t="s">
        <v>1162</v>
      </c>
      <c r="D2959" t="s">
        <v>2759</v>
      </c>
      <c r="E2959" t="s">
        <v>3820</v>
      </c>
      <c r="F2959" t="s">
        <v>1816</v>
      </c>
      <c r="G2959" t="s">
        <v>4897</v>
      </c>
      <c r="H2959" t="s">
        <v>5895</v>
      </c>
      <c r="I2959">
        <v>0</v>
      </c>
      <c r="J2959" t="s">
        <v>6439</v>
      </c>
    </row>
    <row r="2960" spans="1:10" x14ac:dyDescent="0.25">
      <c r="A2960" s="1">
        <v>10</v>
      </c>
      <c r="B2960" s="2" t="str">
        <f t="shared" si="46"/>
        <v>https://tpmguru-my.sharepoint.com/personal/rishabh_m_tpmguru_com/Documents/Bulk%20Leads/Pune%2017Jan23/251.JPG</v>
      </c>
      <c r="C2960" t="s">
        <v>1162</v>
      </c>
      <c r="D2960" t="s">
        <v>407</v>
      </c>
      <c r="E2960" t="s">
        <v>3820</v>
      </c>
      <c r="F2960">
        <v>0</v>
      </c>
      <c r="G2960">
        <v>0</v>
      </c>
      <c r="H2960">
        <v>0</v>
      </c>
      <c r="I2960">
        <v>0</v>
      </c>
      <c r="J2960" t="s">
        <v>6439</v>
      </c>
    </row>
    <row r="2961" spans="1:10" x14ac:dyDescent="0.25">
      <c r="A2961" s="1">
        <v>11</v>
      </c>
      <c r="B2961" s="2" t="str">
        <f t="shared" si="46"/>
        <v>https://tpmguru-my.sharepoint.com/personal/rishabh_m_tpmguru_com/Documents/Bulk%20Leads/Pune%2017Jan23/251.JPG</v>
      </c>
      <c r="C2961" t="s">
        <v>1163</v>
      </c>
      <c r="D2961" t="s">
        <v>2760</v>
      </c>
      <c r="E2961" t="s">
        <v>3240</v>
      </c>
      <c r="F2961">
        <v>0</v>
      </c>
      <c r="G2961">
        <v>0</v>
      </c>
      <c r="H2961">
        <v>0</v>
      </c>
      <c r="I2961">
        <v>0</v>
      </c>
      <c r="J2961" t="s">
        <v>6439</v>
      </c>
    </row>
    <row r="2962" spans="1:10" x14ac:dyDescent="0.25">
      <c r="A2962" s="1">
        <v>12</v>
      </c>
      <c r="B2962" s="2" t="str">
        <f t="shared" si="46"/>
        <v>https://tpmguru-my.sharepoint.com/personal/rishabh_m_tpmguru_com/Documents/Bulk%20Leads/Pune%2017Jan23/251.JPG</v>
      </c>
      <c r="C2962" t="s">
        <v>1163</v>
      </c>
      <c r="D2962">
        <v>0</v>
      </c>
      <c r="E2962">
        <v>0</v>
      </c>
      <c r="F2962" t="s">
        <v>1816</v>
      </c>
      <c r="G2962" t="s">
        <v>4898</v>
      </c>
      <c r="H2962" t="s">
        <v>5896</v>
      </c>
      <c r="I2962">
        <v>0</v>
      </c>
      <c r="J2962" t="s">
        <v>6439</v>
      </c>
    </row>
    <row r="2963" spans="1:10" x14ac:dyDescent="0.25">
      <c r="A2963" s="1">
        <v>13</v>
      </c>
      <c r="B2963" s="2" t="str">
        <f t="shared" si="46"/>
        <v>https://tpmguru-my.sharepoint.com/personal/rishabh_m_tpmguru_com/Documents/Bulk%20Leads/Pune%2017Jan23/251.JPG</v>
      </c>
      <c r="C2963" t="s">
        <v>1164</v>
      </c>
      <c r="D2963" t="s">
        <v>2761</v>
      </c>
      <c r="E2963" t="s">
        <v>3240</v>
      </c>
      <c r="F2963">
        <v>0</v>
      </c>
      <c r="G2963">
        <v>0</v>
      </c>
      <c r="H2963">
        <v>0</v>
      </c>
      <c r="I2963">
        <v>0</v>
      </c>
      <c r="J2963" t="s">
        <v>6439</v>
      </c>
    </row>
    <row r="2964" spans="1:10" x14ac:dyDescent="0.25">
      <c r="A2964" s="1">
        <v>14</v>
      </c>
      <c r="B2964" s="2" t="str">
        <f t="shared" si="46"/>
        <v>https://tpmguru-my.sharepoint.com/personal/rishabh_m_tpmguru_com/Documents/Bulk%20Leads/Pune%2017Jan23/251.JPG</v>
      </c>
      <c r="C2964" t="s">
        <v>1164</v>
      </c>
      <c r="D2964" t="s">
        <v>173</v>
      </c>
      <c r="E2964">
        <v>0</v>
      </c>
      <c r="F2964">
        <v>0</v>
      </c>
      <c r="G2964">
        <v>0</v>
      </c>
      <c r="H2964">
        <v>0</v>
      </c>
      <c r="I2964">
        <v>0</v>
      </c>
      <c r="J2964" t="s">
        <v>6439</v>
      </c>
    </row>
    <row r="2965" spans="1:10" x14ac:dyDescent="0.25">
      <c r="A2965" s="1">
        <v>15</v>
      </c>
      <c r="B2965" s="2" t="str">
        <f t="shared" si="46"/>
        <v>https://tpmguru-my.sharepoint.com/personal/rishabh_m_tpmguru_com/Documents/Bulk%20Leads/Pune%2017Jan23/251.JPG</v>
      </c>
      <c r="C2965" t="s">
        <v>1164</v>
      </c>
      <c r="D2965" t="s">
        <v>407</v>
      </c>
      <c r="E2965">
        <v>0</v>
      </c>
      <c r="F2965">
        <v>0</v>
      </c>
      <c r="G2965">
        <v>0</v>
      </c>
      <c r="H2965">
        <v>0</v>
      </c>
      <c r="I2965">
        <v>0</v>
      </c>
      <c r="J2965" t="s">
        <v>6439</v>
      </c>
    </row>
    <row r="2966" spans="1:10" x14ac:dyDescent="0.25">
      <c r="A2966" s="1">
        <v>16</v>
      </c>
      <c r="B2966" s="2" t="str">
        <f t="shared" si="46"/>
        <v>https://tpmguru-my.sharepoint.com/personal/rishabh_m_tpmguru_com/Documents/Bulk%20Leads/Pune%2017Jan23/251.JPG</v>
      </c>
      <c r="C2966" t="s">
        <v>1165</v>
      </c>
      <c r="D2966" t="s">
        <v>2762</v>
      </c>
      <c r="E2966" t="s">
        <v>3240</v>
      </c>
      <c r="F2966">
        <v>0</v>
      </c>
      <c r="G2966">
        <v>0</v>
      </c>
      <c r="H2966">
        <v>0</v>
      </c>
      <c r="I2966">
        <v>0</v>
      </c>
      <c r="J2966" t="s">
        <v>6439</v>
      </c>
    </row>
    <row r="2967" spans="1:10" x14ac:dyDescent="0.25">
      <c r="A2967" s="1">
        <v>17</v>
      </c>
      <c r="B2967" s="2" t="str">
        <f t="shared" si="46"/>
        <v>https://tpmguru-my.sharepoint.com/personal/rishabh_m_tpmguru_com/Documents/Bulk%20Leads/Pune%2017Jan23/251.JPG</v>
      </c>
      <c r="C2967" t="s">
        <v>1165</v>
      </c>
      <c r="D2967">
        <v>0</v>
      </c>
      <c r="E2967">
        <v>0</v>
      </c>
      <c r="F2967" t="s">
        <v>1816</v>
      </c>
      <c r="G2967" t="s">
        <v>4899</v>
      </c>
      <c r="H2967" t="s">
        <v>5897</v>
      </c>
      <c r="I2967">
        <v>0</v>
      </c>
      <c r="J2967" t="s">
        <v>6439</v>
      </c>
    </row>
    <row r="2968" spans="1:10" x14ac:dyDescent="0.25">
      <c r="A2968" s="1">
        <v>18</v>
      </c>
      <c r="B2968" s="2" t="str">
        <f t="shared" si="46"/>
        <v>https://tpmguru-my.sharepoint.com/personal/rishabh_m_tpmguru_com/Documents/Bulk%20Leads/Pune%2017Jan23/251.JPG</v>
      </c>
      <c r="C2968" t="s">
        <v>1165</v>
      </c>
      <c r="D2968" t="s">
        <v>2763</v>
      </c>
      <c r="E2968" t="s">
        <v>3240</v>
      </c>
      <c r="F2968">
        <v>0</v>
      </c>
      <c r="G2968">
        <v>0</v>
      </c>
      <c r="H2968">
        <v>0</v>
      </c>
      <c r="I2968">
        <v>0</v>
      </c>
      <c r="J2968" t="s">
        <v>6439</v>
      </c>
    </row>
    <row r="2969" spans="1:10" x14ac:dyDescent="0.25">
      <c r="A2969" s="1">
        <v>19</v>
      </c>
      <c r="B2969" s="2" t="str">
        <f t="shared" si="46"/>
        <v>https://tpmguru-my.sharepoint.com/personal/rishabh_m_tpmguru_com/Documents/Bulk%20Leads/Pune%2017Jan23/251.JPG</v>
      </c>
      <c r="C2969" t="s">
        <v>1165</v>
      </c>
      <c r="D2969" t="s">
        <v>407</v>
      </c>
      <c r="E2969">
        <v>0</v>
      </c>
      <c r="F2969">
        <v>0</v>
      </c>
      <c r="G2969">
        <v>0</v>
      </c>
      <c r="H2969">
        <v>0</v>
      </c>
      <c r="I2969">
        <v>0</v>
      </c>
      <c r="J2969" t="s">
        <v>6439</v>
      </c>
    </row>
    <row r="2970" spans="1:10" x14ac:dyDescent="0.25">
      <c r="A2970" s="1">
        <v>20</v>
      </c>
      <c r="B2970" s="2" t="str">
        <f t="shared" si="46"/>
        <v>https://tpmguru-my.sharepoint.com/personal/rishabh_m_tpmguru_com/Documents/Bulk%20Leads/Pune%2017Jan23/251.JPG</v>
      </c>
      <c r="C2970" t="s">
        <v>1166</v>
      </c>
      <c r="D2970" t="s">
        <v>2764</v>
      </c>
      <c r="E2970" t="s">
        <v>3240</v>
      </c>
      <c r="F2970">
        <v>0</v>
      </c>
      <c r="G2970">
        <v>0</v>
      </c>
      <c r="H2970">
        <v>0</v>
      </c>
      <c r="I2970">
        <v>0</v>
      </c>
      <c r="J2970" t="s">
        <v>6439</v>
      </c>
    </row>
    <row r="2971" spans="1:10" x14ac:dyDescent="0.25">
      <c r="A2971" s="1">
        <v>21</v>
      </c>
      <c r="B2971" s="2" t="str">
        <f t="shared" si="46"/>
        <v>https://tpmguru-my.sharepoint.com/personal/rishabh_m_tpmguru_com/Documents/Bulk%20Leads/Pune%2017Jan23/251.JPG</v>
      </c>
      <c r="C2971" t="s">
        <v>1166</v>
      </c>
      <c r="D2971">
        <v>0</v>
      </c>
      <c r="E2971">
        <v>0</v>
      </c>
      <c r="F2971" t="s">
        <v>1816</v>
      </c>
      <c r="G2971" t="s">
        <v>4900</v>
      </c>
      <c r="H2971" t="s">
        <v>5898</v>
      </c>
      <c r="I2971">
        <v>0</v>
      </c>
      <c r="J2971" t="s">
        <v>6439</v>
      </c>
    </row>
    <row r="2972" spans="1:10" x14ac:dyDescent="0.25">
      <c r="A2972" s="1">
        <v>22</v>
      </c>
      <c r="B2972" s="2" t="str">
        <f t="shared" si="46"/>
        <v>https://tpmguru-my.sharepoint.com/personal/rishabh_m_tpmguru_com/Documents/Bulk%20Leads/Pune%2017Jan23/251.JPG</v>
      </c>
      <c r="C2972" t="s">
        <v>1167</v>
      </c>
      <c r="D2972" t="s">
        <v>2765</v>
      </c>
      <c r="E2972" t="s">
        <v>3240</v>
      </c>
      <c r="F2972">
        <v>0</v>
      </c>
      <c r="G2972">
        <v>0</v>
      </c>
      <c r="H2972">
        <v>0</v>
      </c>
      <c r="I2972">
        <v>0</v>
      </c>
      <c r="J2972" t="s">
        <v>6439</v>
      </c>
    </row>
    <row r="2973" spans="1:10" x14ac:dyDescent="0.25">
      <c r="A2973" s="1">
        <v>0</v>
      </c>
      <c r="B2973" s="2" t="str">
        <f t="shared" si="46"/>
        <v>https://tpmguru-my.sharepoint.com/personal/rishabh_m_tpmguru_com/Documents/Bulk%20Leads/Pune%2017Jan23/252.JPG</v>
      </c>
      <c r="C2973" t="s">
        <v>1168</v>
      </c>
      <c r="D2973" t="s">
        <v>2500</v>
      </c>
      <c r="E2973" t="s">
        <v>3542</v>
      </c>
      <c r="F2973" t="s">
        <v>1816</v>
      </c>
      <c r="G2973" t="s">
        <v>4901</v>
      </c>
      <c r="H2973" t="s">
        <v>5899</v>
      </c>
      <c r="I2973">
        <v>0</v>
      </c>
      <c r="J2973" t="s">
        <v>6440</v>
      </c>
    </row>
    <row r="2974" spans="1:10" x14ac:dyDescent="0.25">
      <c r="A2974" s="1">
        <v>1</v>
      </c>
      <c r="B2974" s="2" t="str">
        <f t="shared" si="46"/>
        <v>https://tpmguru-my.sharepoint.com/personal/rishabh_m_tpmguru_com/Documents/Bulk%20Leads/Pune%2017Jan23/252.JPG</v>
      </c>
      <c r="C2974" t="s">
        <v>1168</v>
      </c>
      <c r="D2974" t="s">
        <v>841</v>
      </c>
      <c r="E2974" t="s">
        <v>3542</v>
      </c>
      <c r="F2974">
        <v>0</v>
      </c>
      <c r="G2974">
        <v>0</v>
      </c>
      <c r="H2974">
        <v>0</v>
      </c>
      <c r="I2974">
        <v>0</v>
      </c>
      <c r="J2974" t="s">
        <v>6440</v>
      </c>
    </row>
    <row r="2975" spans="1:10" x14ac:dyDescent="0.25">
      <c r="A2975" s="1">
        <v>2</v>
      </c>
      <c r="B2975" s="2" t="str">
        <f t="shared" si="46"/>
        <v>https://tpmguru-my.sharepoint.com/personal/rishabh_m_tpmguru_com/Documents/Bulk%20Leads/Pune%2017Jan23/252.JPG</v>
      </c>
      <c r="C2975" t="s">
        <v>1168</v>
      </c>
      <c r="D2975" t="s">
        <v>407</v>
      </c>
      <c r="E2975">
        <v>0</v>
      </c>
      <c r="F2975">
        <v>0</v>
      </c>
      <c r="G2975">
        <v>0</v>
      </c>
      <c r="H2975">
        <v>0</v>
      </c>
      <c r="I2975">
        <v>0</v>
      </c>
      <c r="J2975" t="s">
        <v>6440</v>
      </c>
    </row>
    <row r="2976" spans="1:10" x14ac:dyDescent="0.25">
      <c r="A2976" s="1">
        <v>3</v>
      </c>
      <c r="B2976" s="2" t="str">
        <f t="shared" si="46"/>
        <v>https://tpmguru-my.sharepoint.com/personal/rishabh_m_tpmguru_com/Documents/Bulk%20Leads/Pune%2017Jan23/252.JPG</v>
      </c>
      <c r="C2976" t="s">
        <v>1169</v>
      </c>
      <c r="D2976" t="s">
        <v>2563</v>
      </c>
      <c r="E2976" t="s">
        <v>3542</v>
      </c>
      <c r="F2976" t="s">
        <v>1816</v>
      </c>
      <c r="G2976" t="s">
        <v>4902</v>
      </c>
      <c r="H2976" t="s">
        <v>5900</v>
      </c>
      <c r="I2976">
        <v>0</v>
      </c>
      <c r="J2976" t="s">
        <v>6440</v>
      </c>
    </row>
    <row r="2977" spans="1:10" x14ac:dyDescent="0.25">
      <c r="A2977" s="1">
        <v>4</v>
      </c>
      <c r="B2977" s="2" t="str">
        <f t="shared" si="46"/>
        <v>https://tpmguru-my.sharepoint.com/personal/rishabh_m_tpmguru_com/Documents/Bulk%20Leads/Pune%2017Jan23/252.JPG</v>
      </c>
      <c r="C2977" t="s">
        <v>1170</v>
      </c>
      <c r="D2977" t="s">
        <v>891</v>
      </c>
      <c r="E2977" t="s">
        <v>3542</v>
      </c>
      <c r="F2977">
        <v>0</v>
      </c>
      <c r="G2977">
        <v>0</v>
      </c>
      <c r="H2977">
        <v>0</v>
      </c>
      <c r="I2977">
        <v>0</v>
      </c>
      <c r="J2977" t="s">
        <v>6440</v>
      </c>
    </row>
    <row r="2978" spans="1:10" x14ac:dyDescent="0.25">
      <c r="A2978" s="1">
        <v>5</v>
      </c>
      <c r="B2978" s="2" t="str">
        <f t="shared" si="46"/>
        <v>https://tpmguru-my.sharepoint.com/personal/rishabh_m_tpmguru_com/Documents/Bulk%20Leads/Pune%2017Jan23/252.JPG</v>
      </c>
      <c r="C2978" t="s">
        <v>1170</v>
      </c>
      <c r="D2978" t="s">
        <v>841</v>
      </c>
      <c r="E2978">
        <v>0</v>
      </c>
      <c r="F2978">
        <v>0</v>
      </c>
      <c r="G2978">
        <v>0</v>
      </c>
      <c r="H2978">
        <v>0</v>
      </c>
      <c r="I2978">
        <v>0</v>
      </c>
      <c r="J2978" t="s">
        <v>6440</v>
      </c>
    </row>
    <row r="2979" spans="1:10" x14ac:dyDescent="0.25">
      <c r="A2979" s="1">
        <v>6</v>
      </c>
      <c r="B2979" s="2" t="str">
        <f t="shared" si="46"/>
        <v>https://tpmguru-my.sharepoint.com/personal/rishabh_m_tpmguru_com/Documents/Bulk%20Leads/Pune%2017Jan23/252.JPG</v>
      </c>
      <c r="C2979" t="s">
        <v>1170</v>
      </c>
      <c r="D2979" t="s">
        <v>407</v>
      </c>
      <c r="E2979">
        <v>0</v>
      </c>
      <c r="F2979">
        <v>0</v>
      </c>
      <c r="G2979">
        <v>0</v>
      </c>
      <c r="H2979">
        <v>0</v>
      </c>
      <c r="I2979">
        <v>0</v>
      </c>
      <c r="J2979" t="s">
        <v>6440</v>
      </c>
    </row>
    <row r="2980" spans="1:10" x14ac:dyDescent="0.25">
      <c r="A2980" s="1">
        <v>7</v>
      </c>
      <c r="B2980" s="2" t="str">
        <f t="shared" si="46"/>
        <v>https://tpmguru-my.sharepoint.com/personal/rishabh_m_tpmguru_com/Documents/Bulk%20Leads/Pune%2017Jan23/252.JPG</v>
      </c>
      <c r="C2980" t="s">
        <v>1171</v>
      </c>
      <c r="D2980" t="s">
        <v>2766</v>
      </c>
      <c r="E2980" t="s">
        <v>3567</v>
      </c>
      <c r="F2980">
        <v>0</v>
      </c>
      <c r="G2980" t="s">
        <v>4903</v>
      </c>
      <c r="H2980" t="s">
        <v>5901</v>
      </c>
      <c r="I2980">
        <v>0</v>
      </c>
      <c r="J2980" t="s">
        <v>6440</v>
      </c>
    </row>
    <row r="2981" spans="1:10" x14ac:dyDescent="0.25">
      <c r="A2981" s="1">
        <v>8</v>
      </c>
      <c r="B2981" s="2" t="str">
        <f t="shared" si="46"/>
        <v>https://tpmguru-my.sharepoint.com/personal/rishabh_m_tpmguru_com/Documents/Bulk%20Leads/Pune%2017Jan23/252.JPG</v>
      </c>
      <c r="C2981" t="s">
        <v>1171</v>
      </c>
      <c r="D2981" t="s">
        <v>173</v>
      </c>
      <c r="E2981" t="s">
        <v>3352</v>
      </c>
      <c r="F2981">
        <v>0</v>
      </c>
      <c r="G2981">
        <v>0</v>
      </c>
      <c r="H2981">
        <v>0</v>
      </c>
      <c r="I2981">
        <v>0</v>
      </c>
      <c r="J2981" t="s">
        <v>6440</v>
      </c>
    </row>
    <row r="2982" spans="1:10" x14ac:dyDescent="0.25">
      <c r="A2982" s="1">
        <v>9</v>
      </c>
      <c r="B2982" s="2" t="str">
        <f t="shared" si="46"/>
        <v>https://tpmguru-my.sharepoint.com/personal/rishabh_m_tpmguru_com/Documents/Bulk%20Leads/Pune%2017Jan23/252.JPG</v>
      </c>
      <c r="C2982" t="s">
        <v>1171</v>
      </c>
      <c r="D2982" t="s">
        <v>407</v>
      </c>
      <c r="E2982" t="s">
        <v>2118</v>
      </c>
      <c r="F2982">
        <v>0</v>
      </c>
      <c r="G2982">
        <v>0</v>
      </c>
      <c r="H2982">
        <v>0</v>
      </c>
      <c r="I2982">
        <v>0</v>
      </c>
      <c r="J2982" t="s">
        <v>6440</v>
      </c>
    </row>
    <row r="2983" spans="1:10" x14ac:dyDescent="0.25">
      <c r="A2983" s="1">
        <v>10</v>
      </c>
      <c r="B2983" s="2" t="str">
        <f t="shared" si="46"/>
        <v>https://tpmguru-my.sharepoint.com/personal/rishabh_m_tpmguru_com/Documents/Bulk%20Leads/Pune%2017Jan23/252.JPG</v>
      </c>
      <c r="C2983" t="s">
        <v>1171</v>
      </c>
      <c r="D2983" t="s">
        <v>891</v>
      </c>
      <c r="E2983" t="s">
        <v>3240</v>
      </c>
      <c r="F2983">
        <v>0</v>
      </c>
      <c r="G2983">
        <v>0</v>
      </c>
      <c r="H2983">
        <v>0</v>
      </c>
      <c r="I2983">
        <v>0</v>
      </c>
      <c r="J2983" t="s">
        <v>6440</v>
      </c>
    </row>
    <row r="2984" spans="1:10" x14ac:dyDescent="0.25">
      <c r="A2984" s="1">
        <v>11</v>
      </c>
      <c r="B2984" s="2" t="str">
        <f t="shared" si="46"/>
        <v>https://tpmguru-my.sharepoint.com/personal/rishabh_m_tpmguru_com/Documents/Bulk%20Leads/Pune%2017Jan23/252.JPG</v>
      </c>
      <c r="C2984" t="s">
        <v>1171</v>
      </c>
      <c r="D2984">
        <v>0</v>
      </c>
      <c r="E2984" t="s">
        <v>3652</v>
      </c>
      <c r="F2984">
        <v>0</v>
      </c>
      <c r="G2984">
        <v>0</v>
      </c>
      <c r="H2984">
        <v>0</v>
      </c>
      <c r="I2984">
        <v>0</v>
      </c>
      <c r="J2984" t="s">
        <v>6440</v>
      </c>
    </row>
    <row r="2985" spans="1:10" x14ac:dyDescent="0.25">
      <c r="A2985" s="1">
        <v>12</v>
      </c>
      <c r="B2985" s="2" t="str">
        <f t="shared" si="46"/>
        <v>https://tpmguru-my.sharepoint.com/personal/rishabh_m_tpmguru_com/Documents/Bulk%20Leads/Pune%2017Jan23/252.JPG</v>
      </c>
      <c r="C2985" t="s">
        <v>1171</v>
      </c>
      <c r="D2985">
        <v>0</v>
      </c>
      <c r="E2985" t="s">
        <v>3352</v>
      </c>
      <c r="F2985">
        <v>0</v>
      </c>
      <c r="G2985">
        <v>0</v>
      </c>
      <c r="H2985">
        <v>0</v>
      </c>
      <c r="I2985">
        <v>0</v>
      </c>
      <c r="J2985" t="s">
        <v>6440</v>
      </c>
    </row>
    <row r="2986" spans="1:10" x14ac:dyDescent="0.25">
      <c r="A2986" s="1">
        <v>13</v>
      </c>
      <c r="B2986" s="2" t="str">
        <f t="shared" si="46"/>
        <v>https://tpmguru-my.sharepoint.com/personal/rishabh_m_tpmguru_com/Documents/Bulk%20Leads/Pune%2017Jan23/252.JPG</v>
      </c>
      <c r="C2986" t="s">
        <v>1171</v>
      </c>
      <c r="D2986">
        <v>0</v>
      </c>
      <c r="E2986" t="s">
        <v>2118</v>
      </c>
      <c r="F2986">
        <v>0</v>
      </c>
      <c r="G2986">
        <v>0</v>
      </c>
      <c r="H2986">
        <v>0</v>
      </c>
      <c r="I2986">
        <v>0</v>
      </c>
      <c r="J2986" t="s">
        <v>6440</v>
      </c>
    </row>
    <row r="2987" spans="1:10" x14ac:dyDescent="0.25">
      <c r="A2987" s="1">
        <v>14</v>
      </c>
      <c r="B2987" s="2" t="str">
        <f t="shared" si="46"/>
        <v>https://tpmguru-my.sharepoint.com/personal/rishabh_m_tpmguru_com/Documents/Bulk%20Leads/Pune%2017Jan23/252.JPG</v>
      </c>
      <c r="C2987" t="s">
        <v>1171</v>
      </c>
      <c r="D2987" t="s">
        <v>891</v>
      </c>
      <c r="E2987">
        <v>0</v>
      </c>
      <c r="F2987">
        <v>0</v>
      </c>
      <c r="G2987">
        <v>0</v>
      </c>
      <c r="H2987">
        <v>0</v>
      </c>
      <c r="I2987">
        <v>0</v>
      </c>
      <c r="J2987" t="s">
        <v>6440</v>
      </c>
    </row>
    <row r="2988" spans="1:10" x14ac:dyDescent="0.25">
      <c r="A2988" s="1">
        <v>15</v>
      </c>
      <c r="B2988" s="2" t="str">
        <f t="shared" si="46"/>
        <v>https://tpmguru-my.sharepoint.com/personal/rishabh_m_tpmguru_com/Documents/Bulk%20Leads/Pune%2017Jan23/252.JPG</v>
      </c>
      <c r="C2988" t="s">
        <v>53</v>
      </c>
      <c r="D2988" t="s">
        <v>2767</v>
      </c>
      <c r="E2988" t="s">
        <v>3821</v>
      </c>
      <c r="F2988">
        <v>0</v>
      </c>
      <c r="G2988" t="s">
        <v>4904</v>
      </c>
      <c r="H2988" t="s">
        <v>5902</v>
      </c>
      <c r="I2988">
        <v>0</v>
      </c>
      <c r="J2988" t="s">
        <v>6440</v>
      </c>
    </row>
    <row r="2989" spans="1:10" x14ac:dyDescent="0.25">
      <c r="A2989" s="1">
        <v>16</v>
      </c>
      <c r="B2989" s="2" t="str">
        <f t="shared" si="46"/>
        <v>https://tpmguru-my.sharepoint.com/personal/rishabh_m_tpmguru_com/Documents/Bulk%20Leads/Pune%2017Jan23/252.JPG</v>
      </c>
      <c r="C2989" t="s">
        <v>1172</v>
      </c>
      <c r="D2989" t="s">
        <v>1539</v>
      </c>
      <c r="E2989" t="s">
        <v>3504</v>
      </c>
      <c r="F2989">
        <v>0</v>
      </c>
      <c r="G2989">
        <v>0</v>
      </c>
      <c r="H2989">
        <v>0</v>
      </c>
      <c r="I2989">
        <v>0</v>
      </c>
      <c r="J2989" t="s">
        <v>6440</v>
      </c>
    </row>
    <row r="2990" spans="1:10" x14ac:dyDescent="0.25">
      <c r="A2990" s="1">
        <v>17</v>
      </c>
      <c r="B2990" s="2" t="str">
        <f t="shared" si="46"/>
        <v>https://tpmguru-my.sharepoint.com/personal/rishabh_m_tpmguru_com/Documents/Bulk%20Leads/Pune%2017Jan23/252.JPG</v>
      </c>
      <c r="C2990" t="s">
        <v>1172</v>
      </c>
      <c r="D2990">
        <v>0</v>
      </c>
      <c r="E2990" t="s">
        <v>3240</v>
      </c>
      <c r="F2990" t="s">
        <v>4136</v>
      </c>
      <c r="G2990">
        <v>0</v>
      </c>
      <c r="H2990">
        <v>0</v>
      </c>
      <c r="I2990">
        <v>0</v>
      </c>
      <c r="J2990" t="s">
        <v>6440</v>
      </c>
    </row>
    <row r="2991" spans="1:10" x14ac:dyDescent="0.25">
      <c r="A2991" s="1">
        <v>18</v>
      </c>
      <c r="B2991" s="2" t="str">
        <f t="shared" si="46"/>
        <v>https://tpmguru-my.sharepoint.com/personal/rishabh_m_tpmguru_com/Documents/Bulk%20Leads/Pune%2017Jan23/252.JPG</v>
      </c>
      <c r="C2991" t="s">
        <v>1172</v>
      </c>
      <c r="D2991" t="s">
        <v>2045</v>
      </c>
      <c r="E2991" t="s">
        <v>3652</v>
      </c>
      <c r="F2991">
        <v>0</v>
      </c>
      <c r="G2991">
        <v>0</v>
      </c>
      <c r="H2991">
        <v>0</v>
      </c>
      <c r="I2991">
        <v>0</v>
      </c>
      <c r="J2991" t="s">
        <v>6440</v>
      </c>
    </row>
    <row r="2992" spans="1:10" x14ac:dyDescent="0.25">
      <c r="A2992" s="1">
        <v>19</v>
      </c>
      <c r="B2992" s="2" t="str">
        <f t="shared" si="46"/>
        <v>https://tpmguru-my.sharepoint.com/personal/rishabh_m_tpmguru_com/Documents/Bulk%20Leads/Pune%2017Jan23/252.JPG</v>
      </c>
      <c r="C2992" t="s">
        <v>1172</v>
      </c>
      <c r="D2992">
        <v>0</v>
      </c>
      <c r="E2992" t="s">
        <v>3504</v>
      </c>
      <c r="F2992">
        <v>0</v>
      </c>
      <c r="G2992">
        <v>0</v>
      </c>
      <c r="H2992">
        <v>0</v>
      </c>
      <c r="I2992">
        <v>0</v>
      </c>
      <c r="J2992" t="s">
        <v>6440</v>
      </c>
    </row>
    <row r="2993" spans="1:10" x14ac:dyDescent="0.25">
      <c r="A2993" s="1">
        <v>0</v>
      </c>
      <c r="B2993" s="2" t="str">
        <f t="shared" si="46"/>
        <v>https://tpmguru-my.sharepoint.com/personal/rishabh_m_tpmguru_com/Documents/Bulk%20Leads/Pune%2017Jan23/253.JPG</v>
      </c>
      <c r="C2993" t="s">
        <v>1173</v>
      </c>
      <c r="D2993" t="s">
        <v>2768</v>
      </c>
      <c r="E2993" t="s">
        <v>3567</v>
      </c>
      <c r="F2993" t="s">
        <v>3504</v>
      </c>
      <c r="G2993" t="s">
        <v>4905</v>
      </c>
      <c r="H2993" t="s">
        <v>5903</v>
      </c>
      <c r="I2993">
        <v>0</v>
      </c>
      <c r="J2993" t="s">
        <v>6441</v>
      </c>
    </row>
    <row r="2994" spans="1:10" x14ac:dyDescent="0.25">
      <c r="A2994" s="1">
        <v>1</v>
      </c>
      <c r="B2994" s="2" t="str">
        <f t="shared" si="46"/>
        <v>https://tpmguru-my.sharepoint.com/personal/rishabh_m_tpmguru_com/Documents/Bulk%20Leads/Pune%2017Jan23/253.JPG</v>
      </c>
      <c r="C2994" t="s">
        <v>1173</v>
      </c>
      <c r="D2994" t="s">
        <v>2769</v>
      </c>
      <c r="E2994" t="s">
        <v>1927</v>
      </c>
      <c r="F2994" t="s">
        <v>3782</v>
      </c>
      <c r="G2994">
        <v>0</v>
      </c>
      <c r="H2994">
        <v>0</v>
      </c>
      <c r="I2994">
        <v>0</v>
      </c>
      <c r="J2994" t="s">
        <v>6441</v>
      </c>
    </row>
    <row r="2995" spans="1:10" x14ac:dyDescent="0.25">
      <c r="A2995" s="1">
        <v>2</v>
      </c>
      <c r="B2995" s="2" t="str">
        <f t="shared" si="46"/>
        <v>https://tpmguru-my.sharepoint.com/personal/rishabh_m_tpmguru_com/Documents/Bulk%20Leads/Pune%2017Jan23/253.JPG</v>
      </c>
      <c r="C2995" t="s">
        <v>1173</v>
      </c>
      <c r="D2995" t="s">
        <v>1881</v>
      </c>
      <c r="E2995" t="s">
        <v>3822</v>
      </c>
      <c r="F2995">
        <v>0</v>
      </c>
      <c r="G2995">
        <v>0</v>
      </c>
      <c r="H2995">
        <v>0</v>
      </c>
      <c r="I2995">
        <v>0</v>
      </c>
      <c r="J2995" t="s">
        <v>6441</v>
      </c>
    </row>
    <row r="2996" spans="1:10" x14ac:dyDescent="0.25">
      <c r="A2996" s="1">
        <v>3</v>
      </c>
      <c r="B2996" s="2" t="str">
        <f t="shared" si="46"/>
        <v>https://tpmguru-my.sharepoint.com/personal/rishabh_m_tpmguru_com/Documents/Bulk%20Leads/Pune%2017Jan23/253.JPG</v>
      </c>
      <c r="C2996" t="s">
        <v>1173</v>
      </c>
      <c r="D2996">
        <v>0</v>
      </c>
      <c r="E2996" t="s">
        <v>3652</v>
      </c>
      <c r="F2996">
        <v>0</v>
      </c>
      <c r="G2996">
        <v>0</v>
      </c>
      <c r="H2996">
        <v>0</v>
      </c>
      <c r="I2996">
        <v>0</v>
      </c>
      <c r="J2996" t="s">
        <v>6441</v>
      </c>
    </row>
    <row r="2997" spans="1:10" x14ac:dyDescent="0.25">
      <c r="A2997" s="1">
        <v>4</v>
      </c>
      <c r="B2997" s="2" t="str">
        <f t="shared" si="46"/>
        <v>https://tpmguru-my.sharepoint.com/personal/rishabh_m_tpmguru_com/Documents/Bulk%20Leads/Pune%2017Jan23/253.JPG</v>
      </c>
      <c r="C2997" t="s">
        <v>1173</v>
      </c>
      <c r="D2997">
        <v>0</v>
      </c>
      <c r="E2997" t="s">
        <v>1927</v>
      </c>
      <c r="F2997" t="s">
        <v>3504</v>
      </c>
      <c r="G2997">
        <v>0</v>
      </c>
      <c r="H2997">
        <v>0</v>
      </c>
      <c r="I2997">
        <v>0</v>
      </c>
      <c r="J2997" t="s">
        <v>6441</v>
      </c>
    </row>
    <row r="2998" spans="1:10" x14ac:dyDescent="0.25">
      <c r="A2998" s="1">
        <v>5</v>
      </c>
      <c r="B2998" s="2" t="str">
        <f t="shared" si="46"/>
        <v>https://tpmguru-my.sharepoint.com/personal/rishabh_m_tpmguru_com/Documents/Bulk%20Leads/Pune%2017Jan23/253.JPG</v>
      </c>
      <c r="C2998" t="s">
        <v>1173</v>
      </c>
      <c r="D2998">
        <v>0</v>
      </c>
      <c r="E2998" t="s">
        <v>3823</v>
      </c>
      <c r="F2998">
        <v>0</v>
      </c>
      <c r="G2998">
        <v>0</v>
      </c>
      <c r="H2998">
        <v>0</v>
      </c>
      <c r="I2998">
        <v>0</v>
      </c>
      <c r="J2998" t="s">
        <v>6441</v>
      </c>
    </row>
    <row r="2999" spans="1:10" x14ac:dyDescent="0.25">
      <c r="A2999" s="1">
        <v>6</v>
      </c>
      <c r="B2999" s="2" t="str">
        <f t="shared" si="46"/>
        <v>https://tpmguru-my.sharepoint.com/personal/rishabh_m_tpmguru_com/Documents/Bulk%20Leads/Pune%2017Jan23/253.JPG</v>
      </c>
      <c r="C2999" t="s">
        <v>1174</v>
      </c>
      <c r="D2999">
        <v>0</v>
      </c>
      <c r="E2999" t="s">
        <v>3824</v>
      </c>
      <c r="F2999" t="s">
        <v>891</v>
      </c>
      <c r="G2999" t="s">
        <v>4906</v>
      </c>
      <c r="H2999" t="s">
        <v>5904</v>
      </c>
      <c r="I2999">
        <v>0</v>
      </c>
      <c r="J2999" t="s">
        <v>6441</v>
      </c>
    </row>
    <row r="3000" spans="1:10" x14ac:dyDescent="0.25">
      <c r="A3000" s="1">
        <v>7</v>
      </c>
      <c r="B3000" s="2" t="str">
        <f t="shared" si="46"/>
        <v>https://tpmguru-my.sharepoint.com/personal/rishabh_m_tpmguru_com/Documents/Bulk%20Leads/Pune%2017Jan23/253.JPG</v>
      </c>
      <c r="C3000" t="s">
        <v>1174</v>
      </c>
      <c r="D3000" t="s">
        <v>1736</v>
      </c>
      <c r="E3000" t="s">
        <v>1756</v>
      </c>
      <c r="F3000">
        <v>0</v>
      </c>
      <c r="G3000">
        <v>0</v>
      </c>
      <c r="H3000">
        <v>0</v>
      </c>
      <c r="I3000">
        <v>0</v>
      </c>
      <c r="J3000" t="s">
        <v>6441</v>
      </c>
    </row>
    <row r="3001" spans="1:10" x14ac:dyDescent="0.25">
      <c r="A3001" s="1">
        <v>8</v>
      </c>
      <c r="B3001" s="2" t="str">
        <f t="shared" si="46"/>
        <v>https://tpmguru-my.sharepoint.com/personal/rishabh_m_tpmguru_com/Documents/Bulk%20Leads/Pune%2017Jan23/253.JPG</v>
      </c>
      <c r="C3001" t="s">
        <v>1174</v>
      </c>
      <c r="D3001" t="s">
        <v>407</v>
      </c>
      <c r="E3001" t="s">
        <v>3825</v>
      </c>
      <c r="F3001">
        <v>0</v>
      </c>
      <c r="G3001">
        <v>0</v>
      </c>
      <c r="H3001">
        <v>0</v>
      </c>
      <c r="I3001">
        <v>0</v>
      </c>
      <c r="J3001" t="s">
        <v>6441</v>
      </c>
    </row>
    <row r="3002" spans="1:10" x14ac:dyDescent="0.25">
      <c r="A3002" s="1">
        <v>9</v>
      </c>
      <c r="B3002" s="2" t="str">
        <f t="shared" si="46"/>
        <v>https://tpmguru-my.sharepoint.com/personal/rishabh_m_tpmguru_com/Documents/Bulk%20Leads/Pune%2017Jan23/253.JPG</v>
      </c>
      <c r="C3002" t="s">
        <v>1174</v>
      </c>
      <c r="D3002">
        <v>0</v>
      </c>
      <c r="E3002" t="s">
        <v>3826</v>
      </c>
      <c r="F3002">
        <v>0</v>
      </c>
      <c r="G3002">
        <v>0</v>
      </c>
      <c r="H3002">
        <v>0</v>
      </c>
      <c r="I3002">
        <v>0</v>
      </c>
      <c r="J3002" t="s">
        <v>6441</v>
      </c>
    </row>
    <row r="3003" spans="1:10" x14ac:dyDescent="0.25">
      <c r="A3003" s="1">
        <v>10</v>
      </c>
      <c r="B3003" s="2" t="str">
        <f t="shared" si="46"/>
        <v>https://tpmguru-my.sharepoint.com/personal/rishabh_m_tpmguru_com/Documents/Bulk%20Leads/Pune%2017Jan23/253.JPG</v>
      </c>
      <c r="C3003" t="s">
        <v>1174</v>
      </c>
      <c r="D3003">
        <v>0</v>
      </c>
      <c r="E3003" t="s">
        <v>3652</v>
      </c>
      <c r="F3003">
        <v>0</v>
      </c>
      <c r="G3003">
        <v>0</v>
      </c>
      <c r="H3003">
        <v>0</v>
      </c>
      <c r="I3003">
        <v>0</v>
      </c>
      <c r="J3003" t="s">
        <v>6441</v>
      </c>
    </row>
    <row r="3004" spans="1:10" x14ac:dyDescent="0.25">
      <c r="A3004" s="1">
        <v>11</v>
      </c>
      <c r="B3004" s="2" t="str">
        <f t="shared" si="46"/>
        <v>https://tpmguru-my.sharepoint.com/personal/rishabh_m_tpmguru_com/Documents/Bulk%20Leads/Pune%2017Jan23/253.JPG</v>
      </c>
      <c r="C3004" t="s">
        <v>1174</v>
      </c>
      <c r="D3004">
        <v>0</v>
      </c>
      <c r="E3004" t="s">
        <v>1756</v>
      </c>
      <c r="F3004">
        <v>0</v>
      </c>
      <c r="G3004">
        <v>0</v>
      </c>
      <c r="H3004">
        <v>0</v>
      </c>
      <c r="I3004">
        <v>0</v>
      </c>
      <c r="J3004" t="s">
        <v>6441</v>
      </c>
    </row>
    <row r="3005" spans="1:10" x14ac:dyDescent="0.25">
      <c r="A3005" s="1">
        <v>12</v>
      </c>
      <c r="B3005" s="2" t="str">
        <f t="shared" si="46"/>
        <v>https://tpmguru-my.sharepoint.com/personal/rishabh_m_tpmguru_com/Documents/Bulk%20Leads/Pune%2017Jan23/253.JPG</v>
      </c>
      <c r="C3005" t="s">
        <v>1174</v>
      </c>
      <c r="D3005">
        <v>0</v>
      </c>
      <c r="E3005" t="s">
        <v>3825</v>
      </c>
      <c r="F3005">
        <v>0</v>
      </c>
      <c r="G3005">
        <v>0</v>
      </c>
      <c r="H3005">
        <v>0</v>
      </c>
      <c r="I3005">
        <v>0</v>
      </c>
      <c r="J3005" t="s">
        <v>6441</v>
      </c>
    </row>
    <row r="3006" spans="1:10" x14ac:dyDescent="0.25">
      <c r="A3006" s="1">
        <v>13</v>
      </c>
      <c r="B3006" s="2" t="str">
        <f t="shared" si="46"/>
        <v>https://tpmguru-my.sharepoint.com/personal/rishabh_m_tpmguru_com/Documents/Bulk%20Leads/Pune%2017Jan23/253.JPG</v>
      </c>
      <c r="C3006" t="s">
        <v>1174</v>
      </c>
      <c r="D3006">
        <v>0</v>
      </c>
      <c r="E3006" t="s">
        <v>401</v>
      </c>
      <c r="F3006">
        <v>0</v>
      </c>
      <c r="G3006">
        <v>0</v>
      </c>
      <c r="H3006">
        <v>0</v>
      </c>
      <c r="I3006">
        <v>0</v>
      </c>
      <c r="J3006" t="s">
        <v>6441</v>
      </c>
    </row>
    <row r="3007" spans="1:10" x14ac:dyDescent="0.25">
      <c r="A3007" s="1">
        <v>14</v>
      </c>
      <c r="B3007" s="2" t="str">
        <f t="shared" si="46"/>
        <v>https://tpmguru-my.sharepoint.com/personal/rishabh_m_tpmguru_com/Documents/Bulk%20Leads/Pune%2017Jan23/253.JPG</v>
      </c>
      <c r="C3007" t="s">
        <v>1175</v>
      </c>
      <c r="D3007" t="s">
        <v>2759</v>
      </c>
      <c r="E3007" t="s">
        <v>3567</v>
      </c>
      <c r="F3007" t="s">
        <v>1816</v>
      </c>
      <c r="G3007" t="s">
        <v>4907</v>
      </c>
      <c r="H3007" t="s">
        <v>5905</v>
      </c>
      <c r="I3007">
        <v>0</v>
      </c>
      <c r="J3007" t="s">
        <v>6441</v>
      </c>
    </row>
    <row r="3008" spans="1:10" x14ac:dyDescent="0.25">
      <c r="A3008" s="1">
        <v>15</v>
      </c>
      <c r="B3008" s="2" t="str">
        <f t="shared" si="46"/>
        <v>https://tpmguru-my.sharepoint.com/personal/rishabh_m_tpmguru_com/Documents/Bulk%20Leads/Pune%2017Jan23/253.JPG</v>
      </c>
      <c r="C3008" t="s">
        <v>1175</v>
      </c>
      <c r="D3008" t="s">
        <v>407</v>
      </c>
      <c r="E3008" t="s">
        <v>3827</v>
      </c>
      <c r="F3008">
        <v>0</v>
      </c>
      <c r="G3008">
        <v>0</v>
      </c>
      <c r="H3008">
        <v>0</v>
      </c>
      <c r="I3008">
        <v>0</v>
      </c>
      <c r="J3008" t="s">
        <v>6441</v>
      </c>
    </row>
    <row r="3009" spans="1:10" x14ac:dyDescent="0.25">
      <c r="A3009" s="1">
        <v>16</v>
      </c>
      <c r="B3009" s="2" t="str">
        <f t="shared" si="46"/>
        <v>https://tpmguru-my.sharepoint.com/personal/rishabh_m_tpmguru_com/Documents/Bulk%20Leads/Pune%2017Jan23/253.JPG</v>
      </c>
      <c r="C3009" t="s">
        <v>1175</v>
      </c>
      <c r="D3009">
        <v>0</v>
      </c>
      <c r="E3009" t="s">
        <v>3567</v>
      </c>
      <c r="F3009">
        <v>0</v>
      </c>
      <c r="G3009">
        <v>0</v>
      </c>
      <c r="H3009">
        <v>0</v>
      </c>
      <c r="I3009">
        <v>0</v>
      </c>
      <c r="J3009" t="s">
        <v>6441</v>
      </c>
    </row>
    <row r="3010" spans="1:10" x14ac:dyDescent="0.25">
      <c r="A3010" s="1">
        <v>17</v>
      </c>
      <c r="B3010" s="2" t="str">
        <f t="shared" si="46"/>
        <v>https://tpmguru-my.sharepoint.com/personal/rishabh_m_tpmguru_com/Documents/Bulk%20Leads/Pune%2017Jan23/253.JPG</v>
      </c>
      <c r="C3010" t="s">
        <v>1175</v>
      </c>
      <c r="D3010">
        <v>0</v>
      </c>
      <c r="E3010" t="s">
        <v>3827</v>
      </c>
      <c r="F3010">
        <v>0</v>
      </c>
      <c r="G3010">
        <v>0</v>
      </c>
      <c r="H3010">
        <v>0</v>
      </c>
      <c r="I3010">
        <v>0</v>
      </c>
      <c r="J3010" t="s">
        <v>6441</v>
      </c>
    </row>
    <row r="3011" spans="1:10" x14ac:dyDescent="0.25">
      <c r="A3011" s="1">
        <v>0</v>
      </c>
      <c r="B3011" s="2" t="str">
        <f t="shared" ref="B3011:B3074" si="47">HYPERLINK(_xlfn.CONCAT("https://tpmguru-my.sharepoint.com/personal/rishabh_m_tpmguru_com/Documents/Bulk%20Leads/Pune%2017Jan23/",$J3011))</f>
        <v>https://tpmguru-my.sharepoint.com/personal/rishabh_m_tpmguru_com/Documents/Bulk%20Leads/Pune%2017Jan23/253_1.JPG</v>
      </c>
      <c r="C3011" t="s">
        <v>1176</v>
      </c>
      <c r="D3011" t="s">
        <v>2739</v>
      </c>
      <c r="E3011" t="s">
        <v>3567</v>
      </c>
      <c r="F3011" t="s">
        <v>891</v>
      </c>
      <c r="G3011">
        <v>0</v>
      </c>
      <c r="H3011">
        <v>0</v>
      </c>
      <c r="I3011">
        <v>0</v>
      </c>
      <c r="J3011" t="s">
        <v>6442</v>
      </c>
    </row>
    <row r="3012" spans="1:10" x14ac:dyDescent="0.25">
      <c r="A3012" s="1">
        <v>1</v>
      </c>
      <c r="B3012" s="2" t="str">
        <f t="shared" si="47"/>
        <v>https://tpmguru-my.sharepoint.com/personal/rishabh_m_tpmguru_com/Documents/Bulk%20Leads/Pune%2017Jan23/253_1.JPG</v>
      </c>
      <c r="C3012" t="s">
        <v>1176</v>
      </c>
      <c r="D3012">
        <v>0</v>
      </c>
      <c r="E3012">
        <v>0</v>
      </c>
      <c r="F3012">
        <v>0</v>
      </c>
      <c r="G3012" t="s">
        <v>4908</v>
      </c>
      <c r="H3012">
        <v>0</v>
      </c>
      <c r="I3012">
        <v>0</v>
      </c>
      <c r="J3012" t="s">
        <v>6442</v>
      </c>
    </row>
    <row r="3013" spans="1:10" x14ac:dyDescent="0.25">
      <c r="A3013" s="1">
        <v>2</v>
      </c>
      <c r="B3013" s="2" t="str">
        <f t="shared" si="47"/>
        <v>https://tpmguru-my.sharepoint.com/personal/rishabh_m_tpmguru_com/Documents/Bulk%20Leads/Pune%2017Jan23/253_1.JPG</v>
      </c>
      <c r="C3013" t="s">
        <v>502</v>
      </c>
      <c r="D3013">
        <v>0</v>
      </c>
      <c r="E3013" t="s">
        <v>1539</v>
      </c>
      <c r="F3013">
        <v>0</v>
      </c>
      <c r="G3013">
        <v>0</v>
      </c>
      <c r="H3013">
        <v>0</v>
      </c>
      <c r="I3013">
        <v>0</v>
      </c>
      <c r="J3013" t="s">
        <v>6442</v>
      </c>
    </row>
    <row r="3014" spans="1:10" x14ac:dyDescent="0.25">
      <c r="A3014" s="1">
        <v>3</v>
      </c>
      <c r="B3014" s="2" t="str">
        <f t="shared" si="47"/>
        <v>https://tpmguru-my.sharepoint.com/personal/rishabh_m_tpmguru_com/Documents/Bulk%20Leads/Pune%2017Jan23/253_1.JPG</v>
      </c>
      <c r="C3014" t="s">
        <v>502</v>
      </c>
      <c r="D3014">
        <v>0</v>
      </c>
      <c r="E3014" t="s">
        <v>1886</v>
      </c>
      <c r="F3014">
        <v>0</v>
      </c>
      <c r="G3014">
        <v>0</v>
      </c>
      <c r="H3014">
        <v>0</v>
      </c>
      <c r="I3014">
        <v>0</v>
      </c>
      <c r="J3014" t="s">
        <v>6442</v>
      </c>
    </row>
    <row r="3015" spans="1:10" x14ac:dyDescent="0.25">
      <c r="A3015" s="1">
        <v>4</v>
      </c>
      <c r="B3015" s="2" t="str">
        <f t="shared" si="47"/>
        <v>https://tpmguru-my.sharepoint.com/personal/rishabh_m_tpmguru_com/Documents/Bulk%20Leads/Pune%2017Jan23/253_1.JPG</v>
      </c>
      <c r="C3015" t="s">
        <v>502</v>
      </c>
      <c r="D3015">
        <v>0</v>
      </c>
      <c r="E3015" t="s">
        <v>3567</v>
      </c>
      <c r="F3015">
        <v>0</v>
      </c>
      <c r="G3015">
        <v>0</v>
      </c>
      <c r="H3015">
        <v>0</v>
      </c>
      <c r="I3015">
        <v>0</v>
      </c>
      <c r="J3015" t="s">
        <v>6442</v>
      </c>
    </row>
    <row r="3016" spans="1:10" x14ac:dyDescent="0.25">
      <c r="A3016" s="1">
        <v>5</v>
      </c>
      <c r="B3016" s="2" t="str">
        <f t="shared" si="47"/>
        <v>https://tpmguru-my.sharepoint.com/personal/rishabh_m_tpmguru_com/Documents/Bulk%20Leads/Pune%2017Jan23/253_1.JPG</v>
      </c>
      <c r="C3016" t="s">
        <v>502</v>
      </c>
      <c r="D3016">
        <v>0</v>
      </c>
      <c r="E3016" t="s">
        <v>1539</v>
      </c>
      <c r="F3016">
        <v>0</v>
      </c>
      <c r="G3016">
        <v>0</v>
      </c>
      <c r="H3016">
        <v>0</v>
      </c>
      <c r="I3016">
        <v>0</v>
      </c>
      <c r="J3016" t="s">
        <v>6442</v>
      </c>
    </row>
    <row r="3017" spans="1:10" x14ac:dyDescent="0.25">
      <c r="A3017" s="1">
        <v>6</v>
      </c>
      <c r="B3017" s="2" t="str">
        <f t="shared" si="47"/>
        <v>https://tpmguru-my.sharepoint.com/personal/rishabh_m_tpmguru_com/Documents/Bulk%20Leads/Pune%2017Jan23/253_1.JPG</v>
      </c>
      <c r="C3017" t="s">
        <v>502</v>
      </c>
      <c r="D3017">
        <v>0</v>
      </c>
      <c r="E3017" t="s">
        <v>1886</v>
      </c>
      <c r="F3017">
        <v>0</v>
      </c>
      <c r="G3017">
        <v>0</v>
      </c>
      <c r="H3017">
        <v>0</v>
      </c>
      <c r="I3017">
        <v>0</v>
      </c>
      <c r="J3017" t="s">
        <v>6442</v>
      </c>
    </row>
    <row r="3018" spans="1:10" x14ac:dyDescent="0.25">
      <c r="A3018" s="1">
        <v>7</v>
      </c>
      <c r="B3018" s="2" t="str">
        <f t="shared" si="47"/>
        <v>https://tpmguru-my.sharepoint.com/personal/rishabh_m_tpmguru_com/Documents/Bulk%20Leads/Pune%2017Jan23/253_1.JPG</v>
      </c>
      <c r="C3018" t="s">
        <v>338</v>
      </c>
      <c r="D3018" t="s">
        <v>2564</v>
      </c>
      <c r="E3018" t="s">
        <v>3567</v>
      </c>
      <c r="F3018" t="s">
        <v>891</v>
      </c>
      <c r="G3018">
        <v>0</v>
      </c>
      <c r="H3018">
        <v>0</v>
      </c>
      <c r="I3018">
        <v>0</v>
      </c>
      <c r="J3018" t="s">
        <v>6442</v>
      </c>
    </row>
    <row r="3019" spans="1:10" x14ac:dyDescent="0.25">
      <c r="A3019" s="1">
        <v>8</v>
      </c>
      <c r="B3019" s="2" t="str">
        <f t="shared" si="47"/>
        <v>https://tpmguru-my.sharepoint.com/personal/rishabh_m_tpmguru_com/Documents/Bulk%20Leads/Pune%2017Jan23/253_1.JPG</v>
      </c>
      <c r="C3019" t="s">
        <v>338</v>
      </c>
      <c r="D3019">
        <v>0</v>
      </c>
      <c r="E3019">
        <v>0</v>
      </c>
      <c r="F3019">
        <v>0</v>
      </c>
      <c r="G3019" t="s">
        <v>4909</v>
      </c>
      <c r="H3019" t="s">
        <v>5906</v>
      </c>
      <c r="I3019">
        <v>0</v>
      </c>
      <c r="J3019" t="s">
        <v>6442</v>
      </c>
    </row>
    <row r="3020" spans="1:10" x14ac:dyDescent="0.25">
      <c r="A3020" s="1">
        <v>9</v>
      </c>
      <c r="B3020" s="2" t="str">
        <f t="shared" si="47"/>
        <v>https://tpmguru-my.sharepoint.com/personal/rishabh_m_tpmguru_com/Documents/Bulk%20Leads/Pune%2017Jan23/253_1.JPG</v>
      </c>
      <c r="C3020" t="s">
        <v>1177</v>
      </c>
      <c r="D3020" t="s">
        <v>1846</v>
      </c>
      <c r="E3020">
        <v>0</v>
      </c>
      <c r="F3020" t="s">
        <v>891</v>
      </c>
      <c r="G3020">
        <v>0</v>
      </c>
      <c r="H3020">
        <v>0</v>
      </c>
      <c r="I3020">
        <v>0</v>
      </c>
      <c r="J3020" t="s">
        <v>6442</v>
      </c>
    </row>
    <row r="3021" spans="1:10" x14ac:dyDescent="0.25">
      <c r="A3021" s="1">
        <v>10</v>
      </c>
      <c r="B3021" s="2" t="str">
        <f t="shared" si="47"/>
        <v>https://tpmguru-my.sharepoint.com/personal/rishabh_m_tpmguru_com/Documents/Bulk%20Leads/Pune%2017Jan23/253_1.JPG</v>
      </c>
      <c r="C3021" t="s">
        <v>1177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 t="s">
        <v>6442</v>
      </c>
    </row>
    <row r="3022" spans="1:10" x14ac:dyDescent="0.25">
      <c r="A3022" s="1">
        <v>11</v>
      </c>
      <c r="B3022" s="2" t="str">
        <f t="shared" si="47"/>
        <v>https://tpmguru-my.sharepoint.com/personal/rishabh_m_tpmguru_com/Documents/Bulk%20Leads/Pune%2017Jan23/253_1.JPG</v>
      </c>
      <c r="C3022" t="s">
        <v>1177</v>
      </c>
      <c r="D3022" t="s">
        <v>407</v>
      </c>
      <c r="E3022" t="s">
        <v>3828</v>
      </c>
      <c r="F3022">
        <v>0</v>
      </c>
      <c r="G3022">
        <v>0</v>
      </c>
      <c r="H3022">
        <v>0</v>
      </c>
      <c r="I3022">
        <v>0</v>
      </c>
      <c r="J3022" t="s">
        <v>6442</v>
      </c>
    </row>
    <row r="3023" spans="1:10" x14ac:dyDescent="0.25">
      <c r="A3023" s="1">
        <v>12</v>
      </c>
      <c r="B3023" s="2" t="str">
        <f t="shared" si="47"/>
        <v>https://tpmguru-my.sharepoint.com/personal/rishabh_m_tpmguru_com/Documents/Bulk%20Leads/Pune%2017Jan23/253_1.JPG</v>
      </c>
      <c r="C3023" t="s">
        <v>1177</v>
      </c>
      <c r="D3023">
        <v>0</v>
      </c>
      <c r="E3023" t="s">
        <v>3652</v>
      </c>
      <c r="F3023">
        <v>0</v>
      </c>
      <c r="G3023">
        <v>0</v>
      </c>
      <c r="H3023">
        <v>0</v>
      </c>
      <c r="I3023">
        <v>0</v>
      </c>
      <c r="J3023" t="s">
        <v>6442</v>
      </c>
    </row>
    <row r="3024" spans="1:10" x14ac:dyDescent="0.25">
      <c r="A3024" s="1">
        <v>13</v>
      </c>
      <c r="B3024" s="2" t="str">
        <f t="shared" si="47"/>
        <v>https://tpmguru-my.sharepoint.com/personal/rishabh_m_tpmguru_com/Documents/Bulk%20Leads/Pune%2017Jan23/253_1.JPG</v>
      </c>
      <c r="C3024" t="s">
        <v>1177</v>
      </c>
      <c r="D3024">
        <v>0</v>
      </c>
      <c r="E3024">
        <v>0</v>
      </c>
      <c r="F3024" t="s">
        <v>891</v>
      </c>
      <c r="G3024">
        <v>0</v>
      </c>
      <c r="H3024">
        <v>0</v>
      </c>
      <c r="I3024">
        <v>0</v>
      </c>
      <c r="J3024" t="s">
        <v>6442</v>
      </c>
    </row>
    <row r="3025" spans="1:10" x14ac:dyDescent="0.25">
      <c r="A3025" s="1">
        <v>14</v>
      </c>
      <c r="B3025" s="2" t="str">
        <f t="shared" si="47"/>
        <v>https://tpmguru-my.sharepoint.com/personal/rishabh_m_tpmguru_com/Documents/Bulk%20Leads/Pune%2017Jan23/253_1.JPG</v>
      </c>
      <c r="C3025" t="s">
        <v>1177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 t="s">
        <v>6442</v>
      </c>
    </row>
    <row r="3026" spans="1:10" x14ac:dyDescent="0.25">
      <c r="A3026" s="1">
        <v>15</v>
      </c>
      <c r="B3026" s="2" t="str">
        <f t="shared" si="47"/>
        <v>https://tpmguru-my.sharepoint.com/personal/rishabh_m_tpmguru_com/Documents/Bulk%20Leads/Pune%2017Jan23/253_1.JPG</v>
      </c>
      <c r="C3026" t="s">
        <v>1177</v>
      </c>
      <c r="D3026">
        <v>0</v>
      </c>
      <c r="E3026" t="s">
        <v>3829</v>
      </c>
      <c r="F3026">
        <v>0</v>
      </c>
      <c r="G3026">
        <v>0</v>
      </c>
      <c r="H3026">
        <v>0</v>
      </c>
      <c r="I3026">
        <v>0</v>
      </c>
      <c r="J3026" t="s">
        <v>6442</v>
      </c>
    </row>
    <row r="3027" spans="1:10" x14ac:dyDescent="0.25">
      <c r="A3027" s="1">
        <v>16</v>
      </c>
      <c r="B3027" s="2" t="str">
        <f t="shared" si="47"/>
        <v>https://tpmguru-my.sharepoint.com/personal/rishabh_m_tpmguru_com/Documents/Bulk%20Leads/Pune%2017Jan23/253_1.JPG</v>
      </c>
      <c r="C3027" t="s">
        <v>1178</v>
      </c>
      <c r="D3027" t="s">
        <v>2770</v>
      </c>
      <c r="E3027" t="s">
        <v>3542</v>
      </c>
      <c r="F3027" t="s">
        <v>891</v>
      </c>
      <c r="G3027">
        <v>0</v>
      </c>
      <c r="H3027">
        <v>0</v>
      </c>
      <c r="I3027">
        <v>0</v>
      </c>
      <c r="J3027" t="s">
        <v>6442</v>
      </c>
    </row>
    <row r="3028" spans="1:10" x14ac:dyDescent="0.25">
      <c r="A3028" s="1">
        <v>17</v>
      </c>
      <c r="B3028" s="2" t="str">
        <f t="shared" si="47"/>
        <v>https://tpmguru-my.sharepoint.com/personal/rishabh_m_tpmguru_com/Documents/Bulk%20Leads/Pune%2017Jan23/253_1.JPG</v>
      </c>
      <c r="C3028" t="s">
        <v>1178</v>
      </c>
      <c r="D3028">
        <v>0</v>
      </c>
      <c r="E3028">
        <v>0</v>
      </c>
      <c r="F3028">
        <v>0</v>
      </c>
      <c r="G3028" t="s">
        <v>4910</v>
      </c>
      <c r="H3028" t="s">
        <v>5907</v>
      </c>
      <c r="I3028">
        <v>0</v>
      </c>
      <c r="J3028" t="s">
        <v>6442</v>
      </c>
    </row>
    <row r="3029" spans="1:10" x14ac:dyDescent="0.25">
      <c r="A3029" s="1">
        <v>18</v>
      </c>
      <c r="B3029" s="2" t="str">
        <f t="shared" si="47"/>
        <v>https://tpmguru-my.sharepoint.com/personal/rishabh_m_tpmguru_com/Documents/Bulk%20Leads/Pune%2017Jan23/253_1.JPG</v>
      </c>
      <c r="C3029" t="s">
        <v>1179</v>
      </c>
      <c r="D3029">
        <v>0</v>
      </c>
      <c r="E3029" t="s">
        <v>2118</v>
      </c>
      <c r="F3029">
        <v>0</v>
      </c>
      <c r="G3029">
        <v>0</v>
      </c>
      <c r="H3029">
        <v>0</v>
      </c>
      <c r="I3029">
        <v>0</v>
      </c>
      <c r="J3029" t="s">
        <v>6442</v>
      </c>
    </row>
    <row r="3030" spans="1:10" x14ac:dyDescent="0.25">
      <c r="A3030" s="1">
        <v>19</v>
      </c>
      <c r="B3030" s="2" t="str">
        <f t="shared" si="47"/>
        <v>https://tpmguru-my.sharepoint.com/personal/rishabh_m_tpmguru_com/Documents/Bulk%20Leads/Pune%2017Jan23/253_1.JPG</v>
      </c>
      <c r="C3030" t="s">
        <v>1179</v>
      </c>
      <c r="D3030">
        <v>0</v>
      </c>
      <c r="E3030">
        <v>0</v>
      </c>
      <c r="F3030" t="s">
        <v>891</v>
      </c>
      <c r="G3030">
        <v>0</v>
      </c>
      <c r="H3030">
        <v>0</v>
      </c>
      <c r="I3030">
        <v>0</v>
      </c>
      <c r="J3030" t="s">
        <v>6442</v>
      </c>
    </row>
    <row r="3031" spans="1:10" x14ac:dyDescent="0.25">
      <c r="A3031" s="1">
        <v>20</v>
      </c>
      <c r="B3031" s="2" t="str">
        <f t="shared" si="47"/>
        <v>https://tpmguru-my.sharepoint.com/personal/rishabh_m_tpmguru_com/Documents/Bulk%20Leads/Pune%2017Jan23/253_1.JPG</v>
      </c>
      <c r="C3031" t="s">
        <v>1179</v>
      </c>
      <c r="D3031">
        <v>0</v>
      </c>
      <c r="E3031" t="s">
        <v>3240</v>
      </c>
      <c r="F3031">
        <v>0</v>
      </c>
      <c r="G3031">
        <v>0</v>
      </c>
      <c r="H3031">
        <v>0</v>
      </c>
      <c r="I3031">
        <v>0</v>
      </c>
      <c r="J3031" t="s">
        <v>6442</v>
      </c>
    </row>
    <row r="3032" spans="1:10" x14ac:dyDescent="0.25">
      <c r="A3032" s="1">
        <v>21</v>
      </c>
      <c r="B3032" s="2" t="str">
        <f t="shared" si="47"/>
        <v>https://tpmguru-my.sharepoint.com/personal/rishabh_m_tpmguru_com/Documents/Bulk%20Leads/Pune%2017Jan23/253_1.JPG</v>
      </c>
      <c r="C3032" t="s">
        <v>1179</v>
      </c>
      <c r="D3032">
        <v>0</v>
      </c>
      <c r="E3032" t="s">
        <v>1729</v>
      </c>
      <c r="F3032">
        <v>0</v>
      </c>
      <c r="G3032">
        <v>0</v>
      </c>
      <c r="H3032">
        <v>0</v>
      </c>
      <c r="I3032">
        <v>0</v>
      </c>
      <c r="J3032" t="s">
        <v>6442</v>
      </c>
    </row>
    <row r="3033" spans="1:10" x14ac:dyDescent="0.25">
      <c r="A3033" s="1">
        <v>22</v>
      </c>
      <c r="B3033" s="2" t="str">
        <f t="shared" si="47"/>
        <v>https://tpmguru-my.sharepoint.com/personal/rishabh_m_tpmguru_com/Documents/Bulk%20Leads/Pune%2017Jan23/253_1.JPG</v>
      </c>
      <c r="C3033" t="s">
        <v>1179</v>
      </c>
      <c r="D3033">
        <v>0</v>
      </c>
      <c r="E3033" t="s">
        <v>2118</v>
      </c>
      <c r="F3033">
        <v>0</v>
      </c>
      <c r="G3033">
        <v>0</v>
      </c>
      <c r="H3033">
        <v>0</v>
      </c>
      <c r="I3033">
        <v>0</v>
      </c>
      <c r="J3033" t="s">
        <v>6442</v>
      </c>
    </row>
    <row r="3034" spans="1:10" x14ac:dyDescent="0.25">
      <c r="A3034" s="1">
        <v>23</v>
      </c>
      <c r="B3034" s="2" t="str">
        <f t="shared" si="47"/>
        <v>https://tpmguru-my.sharepoint.com/personal/rishabh_m_tpmguru_com/Documents/Bulk%20Leads/Pune%2017Jan23/253_1.JPG</v>
      </c>
      <c r="C3034" t="s">
        <v>1179</v>
      </c>
      <c r="D3034">
        <v>0</v>
      </c>
      <c r="E3034">
        <v>0</v>
      </c>
      <c r="F3034" t="s">
        <v>891</v>
      </c>
      <c r="G3034">
        <v>0</v>
      </c>
      <c r="H3034">
        <v>0</v>
      </c>
      <c r="I3034">
        <v>0</v>
      </c>
      <c r="J3034" t="s">
        <v>6442</v>
      </c>
    </row>
    <row r="3035" spans="1:10" x14ac:dyDescent="0.25">
      <c r="A3035" s="1">
        <v>0</v>
      </c>
      <c r="B3035" s="2" t="str">
        <f t="shared" si="47"/>
        <v>https://tpmguru-my.sharepoint.com/personal/rishabh_m_tpmguru_com/Documents/Bulk%20Leads/Pune%2017Jan23/26.JPG</v>
      </c>
      <c r="C3035" t="s">
        <v>79</v>
      </c>
      <c r="D3035" t="s">
        <v>2771</v>
      </c>
      <c r="E3035" t="s">
        <v>3242</v>
      </c>
      <c r="F3035" t="s">
        <v>39</v>
      </c>
      <c r="G3035" t="s">
        <v>4911</v>
      </c>
      <c r="H3035" t="s">
        <v>5908</v>
      </c>
      <c r="I3035">
        <v>0</v>
      </c>
      <c r="J3035" t="s">
        <v>6443</v>
      </c>
    </row>
    <row r="3036" spans="1:10" x14ac:dyDescent="0.25">
      <c r="A3036" s="1">
        <v>1</v>
      </c>
      <c r="B3036" s="2" t="str">
        <f t="shared" si="47"/>
        <v>https://tpmguru-my.sharepoint.com/personal/rishabh_m_tpmguru_com/Documents/Bulk%20Leads/Pune%2017Jan23/26.JPG</v>
      </c>
      <c r="C3036" t="s">
        <v>90</v>
      </c>
      <c r="D3036" t="s">
        <v>2772</v>
      </c>
      <c r="E3036" t="s">
        <v>3830</v>
      </c>
      <c r="F3036">
        <v>0</v>
      </c>
      <c r="G3036">
        <v>0</v>
      </c>
      <c r="H3036">
        <v>0</v>
      </c>
      <c r="I3036">
        <v>0</v>
      </c>
      <c r="J3036" t="s">
        <v>6443</v>
      </c>
    </row>
    <row r="3037" spans="1:10" x14ac:dyDescent="0.25">
      <c r="A3037" s="1">
        <v>2</v>
      </c>
      <c r="B3037" s="2" t="str">
        <f t="shared" si="47"/>
        <v>https://tpmguru-my.sharepoint.com/personal/rishabh_m_tpmguru_com/Documents/Bulk%20Leads/Pune%2017Jan23/26.JPG</v>
      </c>
      <c r="C3037" t="s">
        <v>1180</v>
      </c>
      <c r="D3037" t="s">
        <v>2773</v>
      </c>
      <c r="E3037" t="s">
        <v>3831</v>
      </c>
      <c r="F3037">
        <v>0</v>
      </c>
      <c r="G3037">
        <v>0</v>
      </c>
      <c r="H3037">
        <v>0</v>
      </c>
      <c r="I3037">
        <v>0</v>
      </c>
      <c r="J3037" t="s">
        <v>6443</v>
      </c>
    </row>
    <row r="3038" spans="1:10" x14ac:dyDescent="0.25">
      <c r="A3038" s="1">
        <v>3</v>
      </c>
      <c r="B3038" s="2" t="str">
        <f t="shared" si="47"/>
        <v>https://tpmguru-my.sharepoint.com/personal/rishabh_m_tpmguru_com/Documents/Bulk%20Leads/Pune%2017Jan23/26.JPG</v>
      </c>
      <c r="C3038" t="s">
        <v>1180</v>
      </c>
      <c r="D3038" t="s">
        <v>1115</v>
      </c>
      <c r="E3038">
        <v>0</v>
      </c>
      <c r="F3038">
        <v>0</v>
      </c>
      <c r="G3038">
        <v>0</v>
      </c>
      <c r="H3038">
        <v>0</v>
      </c>
      <c r="I3038">
        <v>0</v>
      </c>
      <c r="J3038" t="s">
        <v>6443</v>
      </c>
    </row>
    <row r="3039" spans="1:10" x14ac:dyDescent="0.25">
      <c r="A3039" s="1">
        <v>4</v>
      </c>
      <c r="B3039" s="2" t="str">
        <f t="shared" si="47"/>
        <v>https://tpmguru-my.sharepoint.com/personal/rishabh_m_tpmguru_com/Documents/Bulk%20Leads/Pune%2017Jan23/26.JPG</v>
      </c>
      <c r="C3039" t="s">
        <v>1180</v>
      </c>
      <c r="D3039" t="s">
        <v>2109</v>
      </c>
      <c r="E3039" t="s">
        <v>3832</v>
      </c>
      <c r="F3039" t="s">
        <v>39</v>
      </c>
      <c r="G3039" t="s">
        <v>4912</v>
      </c>
      <c r="H3039" t="s">
        <v>5909</v>
      </c>
      <c r="I3039">
        <v>0</v>
      </c>
      <c r="J3039" t="s">
        <v>6443</v>
      </c>
    </row>
    <row r="3040" spans="1:10" x14ac:dyDescent="0.25">
      <c r="A3040" s="1">
        <v>5</v>
      </c>
      <c r="B3040" s="2" t="str">
        <f t="shared" si="47"/>
        <v>https://tpmguru-my.sharepoint.com/personal/rishabh_m_tpmguru_com/Documents/Bulk%20Leads/Pune%2017Jan23/26.JPG</v>
      </c>
      <c r="C3040" t="s">
        <v>1180</v>
      </c>
      <c r="D3040" t="s">
        <v>2110</v>
      </c>
      <c r="E3040">
        <v>0</v>
      </c>
      <c r="F3040">
        <v>0</v>
      </c>
      <c r="G3040">
        <v>0</v>
      </c>
      <c r="H3040">
        <v>0</v>
      </c>
      <c r="I3040">
        <v>0</v>
      </c>
      <c r="J3040" t="s">
        <v>6443</v>
      </c>
    </row>
    <row r="3041" spans="1:10" x14ac:dyDescent="0.25">
      <c r="A3041" s="1">
        <v>6</v>
      </c>
      <c r="B3041" s="2" t="str">
        <f t="shared" si="47"/>
        <v>https://tpmguru-my.sharepoint.com/personal/rishabh_m_tpmguru_com/Documents/Bulk%20Leads/Pune%2017Jan23/26.JPG</v>
      </c>
      <c r="C3041" t="s">
        <v>1180</v>
      </c>
      <c r="D3041" t="s">
        <v>1740</v>
      </c>
      <c r="E3041">
        <v>0</v>
      </c>
      <c r="F3041">
        <v>0</v>
      </c>
      <c r="G3041">
        <v>0</v>
      </c>
      <c r="H3041">
        <v>0</v>
      </c>
      <c r="I3041">
        <v>0</v>
      </c>
      <c r="J3041" t="s">
        <v>6443</v>
      </c>
    </row>
    <row r="3042" spans="1:10" x14ac:dyDescent="0.25">
      <c r="A3042" s="1">
        <v>7</v>
      </c>
      <c r="B3042" s="2" t="str">
        <f t="shared" si="47"/>
        <v>https://tpmguru-my.sharepoint.com/personal/rishabh_m_tpmguru_com/Documents/Bulk%20Leads/Pune%2017Jan23/26.JPG</v>
      </c>
      <c r="C3042" t="s">
        <v>1132</v>
      </c>
      <c r="D3042" t="s">
        <v>2774</v>
      </c>
      <c r="E3042" t="s">
        <v>3833</v>
      </c>
      <c r="F3042" t="s">
        <v>39</v>
      </c>
      <c r="G3042" t="s">
        <v>4913</v>
      </c>
      <c r="H3042" t="s">
        <v>5910</v>
      </c>
      <c r="I3042">
        <v>0</v>
      </c>
      <c r="J3042" t="s">
        <v>6443</v>
      </c>
    </row>
    <row r="3043" spans="1:10" x14ac:dyDescent="0.25">
      <c r="A3043" s="1">
        <v>8</v>
      </c>
      <c r="B3043" s="2" t="str">
        <f t="shared" si="47"/>
        <v>https://tpmguru-my.sharepoint.com/personal/rishabh_m_tpmguru_com/Documents/Bulk%20Leads/Pune%2017Jan23/26.JPG</v>
      </c>
      <c r="C3043" t="s">
        <v>1181</v>
      </c>
      <c r="D3043" t="s">
        <v>2775</v>
      </c>
      <c r="E3043" t="s">
        <v>3834</v>
      </c>
      <c r="F3043">
        <v>0</v>
      </c>
      <c r="G3043">
        <v>0</v>
      </c>
      <c r="H3043">
        <v>0</v>
      </c>
      <c r="I3043">
        <v>0</v>
      </c>
      <c r="J3043" t="s">
        <v>6443</v>
      </c>
    </row>
    <row r="3044" spans="1:10" x14ac:dyDescent="0.25">
      <c r="A3044" s="1">
        <v>9</v>
      </c>
      <c r="B3044" s="2" t="str">
        <f t="shared" si="47"/>
        <v>https://tpmguru-my.sharepoint.com/personal/rishabh_m_tpmguru_com/Documents/Bulk%20Leads/Pune%2017Jan23/26.JPG</v>
      </c>
      <c r="C3044" t="s">
        <v>1181</v>
      </c>
      <c r="D3044" t="s">
        <v>2776</v>
      </c>
      <c r="E3044">
        <v>0</v>
      </c>
      <c r="F3044">
        <v>0</v>
      </c>
      <c r="G3044">
        <v>0</v>
      </c>
      <c r="H3044">
        <v>0</v>
      </c>
      <c r="I3044">
        <v>0</v>
      </c>
      <c r="J3044" t="s">
        <v>6443</v>
      </c>
    </row>
    <row r="3045" spans="1:10" x14ac:dyDescent="0.25">
      <c r="A3045" s="1">
        <v>10</v>
      </c>
      <c r="B3045" s="2" t="str">
        <f t="shared" si="47"/>
        <v>https://tpmguru-my.sharepoint.com/personal/rishabh_m_tpmguru_com/Documents/Bulk%20Leads/Pune%2017Jan23/26.JPG</v>
      </c>
      <c r="C3045" t="s">
        <v>75</v>
      </c>
      <c r="D3045" t="s">
        <v>2777</v>
      </c>
      <c r="E3045" t="s">
        <v>3835</v>
      </c>
      <c r="F3045" t="s">
        <v>39</v>
      </c>
      <c r="G3045" t="s">
        <v>4914</v>
      </c>
      <c r="H3045" t="s">
        <v>5911</v>
      </c>
      <c r="I3045">
        <v>0</v>
      </c>
      <c r="J3045" t="s">
        <v>6443</v>
      </c>
    </row>
    <row r="3046" spans="1:10" x14ac:dyDescent="0.25">
      <c r="A3046" s="1">
        <v>11</v>
      </c>
      <c r="B3046" s="2" t="str">
        <f t="shared" si="47"/>
        <v>https://tpmguru-my.sharepoint.com/personal/rishabh_m_tpmguru_com/Documents/Bulk%20Leads/Pune%2017Jan23/26.JPG</v>
      </c>
      <c r="C3046" t="s">
        <v>1182</v>
      </c>
      <c r="D3046" t="s">
        <v>2746</v>
      </c>
      <c r="E3046" t="s">
        <v>2302</v>
      </c>
      <c r="F3046">
        <v>0</v>
      </c>
      <c r="G3046">
        <v>0</v>
      </c>
      <c r="H3046">
        <v>0</v>
      </c>
      <c r="I3046">
        <v>0</v>
      </c>
      <c r="J3046" t="s">
        <v>6443</v>
      </c>
    </row>
    <row r="3047" spans="1:10" x14ac:dyDescent="0.25">
      <c r="A3047" s="1">
        <v>12</v>
      </c>
      <c r="B3047" s="2" t="str">
        <f t="shared" si="47"/>
        <v>https://tpmguru-my.sharepoint.com/personal/rishabh_m_tpmguru_com/Documents/Bulk%20Leads/Pune%2017Jan23/26.JPG</v>
      </c>
      <c r="C3047" t="s">
        <v>1182</v>
      </c>
      <c r="D3047" t="s">
        <v>1954</v>
      </c>
      <c r="E3047" t="s">
        <v>2118</v>
      </c>
      <c r="F3047">
        <v>0</v>
      </c>
      <c r="G3047">
        <v>0</v>
      </c>
      <c r="H3047">
        <v>0</v>
      </c>
      <c r="I3047">
        <v>0</v>
      </c>
      <c r="J3047" t="s">
        <v>6443</v>
      </c>
    </row>
    <row r="3048" spans="1:10" x14ac:dyDescent="0.25">
      <c r="A3048" s="1">
        <v>13</v>
      </c>
      <c r="B3048" s="2" t="str">
        <f t="shared" si="47"/>
        <v>https://tpmguru-my.sharepoint.com/personal/rishabh_m_tpmguru_com/Documents/Bulk%20Leads/Pune%2017Jan23/26.JPG</v>
      </c>
      <c r="C3048" t="s">
        <v>1182</v>
      </c>
      <c r="D3048">
        <v>0</v>
      </c>
      <c r="E3048" t="s">
        <v>891</v>
      </c>
      <c r="F3048">
        <v>0</v>
      </c>
      <c r="G3048">
        <v>0</v>
      </c>
      <c r="H3048">
        <v>0</v>
      </c>
      <c r="I3048">
        <v>0</v>
      </c>
      <c r="J3048" t="s">
        <v>6443</v>
      </c>
    </row>
    <row r="3049" spans="1:10" x14ac:dyDescent="0.25">
      <c r="A3049" s="1">
        <v>0</v>
      </c>
      <c r="B3049" s="2" t="str">
        <f t="shared" si="47"/>
        <v>https://tpmguru-my.sharepoint.com/personal/rishabh_m_tpmguru_com/Documents/Bulk%20Leads/Pune%2017Jan23/27.JPG</v>
      </c>
      <c r="C3049" t="s">
        <v>1183</v>
      </c>
      <c r="D3049" t="s">
        <v>2778</v>
      </c>
      <c r="E3049" t="s">
        <v>3303</v>
      </c>
      <c r="F3049">
        <v>0</v>
      </c>
      <c r="G3049" t="s">
        <v>4915</v>
      </c>
      <c r="H3049" t="s">
        <v>5912</v>
      </c>
      <c r="I3049">
        <v>0</v>
      </c>
      <c r="J3049" t="s">
        <v>6444</v>
      </c>
    </row>
    <row r="3050" spans="1:10" x14ac:dyDescent="0.25">
      <c r="A3050" s="1">
        <v>1</v>
      </c>
      <c r="B3050" s="2" t="str">
        <f t="shared" si="47"/>
        <v>https://tpmguru-my.sharepoint.com/personal/rishabh_m_tpmguru_com/Documents/Bulk%20Leads/Pune%2017Jan23/27.JPG</v>
      </c>
      <c r="C3050" t="s">
        <v>1184</v>
      </c>
      <c r="D3050" t="s">
        <v>2779</v>
      </c>
      <c r="E3050" t="s">
        <v>1010</v>
      </c>
      <c r="F3050">
        <v>0</v>
      </c>
      <c r="G3050">
        <v>0</v>
      </c>
      <c r="H3050">
        <v>0</v>
      </c>
      <c r="I3050">
        <v>0</v>
      </c>
      <c r="J3050" t="s">
        <v>6444</v>
      </c>
    </row>
    <row r="3051" spans="1:10" x14ac:dyDescent="0.25">
      <c r="A3051" s="1">
        <v>2</v>
      </c>
      <c r="B3051" s="2" t="str">
        <f t="shared" si="47"/>
        <v>https://tpmguru-my.sharepoint.com/personal/rishabh_m_tpmguru_com/Documents/Bulk%20Leads/Pune%2017Jan23/27.JPG</v>
      </c>
      <c r="C3051" t="s">
        <v>1184</v>
      </c>
      <c r="D3051" t="s">
        <v>42</v>
      </c>
      <c r="E3051">
        <v>0</v>
      </c>
      <c r="F3051">
        <v>0</v>
      </c>
      <c r="G3051">
        <v>0</v>
      </c>
      <c r="H3051">
        <v>0</v>
      </c>
      <c r="I3051">
        <v>0</v>
      </c>
      <c r="J3051" t="s">
        <v>6444</v>
      </c>
    </row>
    <row r="3052" spans="1:10" x14ac:dyDescent="0.25">
      <c r="A3052" s="1">
        <v>3</v>
      </c>
      <c r="B3052" s="2" t="str">
        <f t="shared" si="47"/>
        <v>https://tpmguru-my.sharepoint.com/personal/rishabh_m_tpmguru_com/Documents/Bulk%20Leads/Pune%2017Jan23/27.JPG</v>
      </c>
      <c r="C3052" t="s">
        <v>39</v>
      </c>
      <c r="D3052" t="s">
        <v>2780</v>
      </c>
      <c r="E3052" t="s">
        <v>2983</v>
      </c>
      <c r="F3052">
        <v>0</v>
      </c>
      <c r="G3052" t="s">
        <v>4916</v>
      </c>
      <c r="H3052" t="s">
        <v>5913</v>
      </c>
      <c r="I3052">
        <v>0</v>
      </c>
      <c r="J3052" t="s">
        <v>6444</v>
      </c>
    </row>
    <row r="3053" spans="1:10" x14ac:dyDescent="0.25">
      <c r="A3053" s="1">
        <v>4</v>
      </c>
      <c r="B3053" s="2" t="str">
        <f t="shared" si="47"/>
        <v>https://tpmguru-my.sharepoint.com/personal/rishabh_m_tpmguru_com/Documents/Bulk%20Leads/Pune%2017Jan23/27.JPG</v>
      </c>
      <c r="C3053" t="s">
        <v>1013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 t="s">
        <v>6444</v>
      </c>
    </row>
    <row r="3054" spans="1:10" x14ac:dyDescent="0.25">
      <c r="A3054" s="1">
        <v>5</v>
      </c>
      <c r="B3054" s="2" t="str">
        <f t="shared" si="47"/>
        <v>https://tpmguru-my.sharepoint.com/personal/rishabh_m_tpmguru_com/Documents/Bulk%20Leads/Pune%2017Jan23/27.JPG</v>
      </c>
      <c r="C3054" t="s">
        <v>1185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 t="s">
        <v>6444</v>
      </c>
    </row>
    <row r="3055" spans="1:10" x14ac:dyDescent="0.25">
      <c r="A3055" s="1">
        <v>6</v>
      </c>
      <c r="B3055" s="2" t="str">
        <f t="shared" si="47"/>
        <v>https://tpmguru-my.sharepoint.com/personal/rishabh_m_tpmguru_com/Documents/Bulk%20Leads/Pune%2017Jan23/27.JPG</v>
      </c>
      <c r="C3055" t="s">
        <v>1186</v>
      </c>
      <c r="D3055" t="s">
        <v>1811</v>
      </c>
      <c r="E3055" t="s">
        <v>3836</v>
      </c>
      <c r="F3055">
        <v>0</v>
      </c>
      <c r="G3055" t="s">
        <v>4917</v>
      </c>
      <c r="H3055" t="s">
        <v>5914</v>
      </c>
      <c r="I3055">
        <v>0</v>
      </c>
      <c r="J3055" t="s">
        <v>6444</v>
      </c>
    </row>
    <row r="3056" spans="1:10" x14ac:dyDescent="0.25">
      <c r="A3056" s="1">
        <v>7</v>
      </c>
      <c r="B3056" s="2" t="str">
        <f t="shared" si="47"/>
        <v>https://tpmguru-my.sharepoint.com/personal/rishabh_m_tpmguru_com/Documents/Bulk%20Leads/Pune%2017Jan23/27.JPG</v>
      </c>
      <c r="C3056" t="s">
        <v>1187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 t="s">
        <v>6444</v>
      </c>
    </row>
    <row r="3057" spans="1:10" x14ac:dyDescent="0.25">
      <c r="A3057" s="1">
        <v>8</v>
      </c>
      <c r="B3057" s="2" t="str">
        <f t="shared" si="47"/>
        <v>https://tpmguru-my.sharepoint.com/personal/rishabh_m_tpmguru_com/Documents/Bulk%20Leads/Pune%2017Jan23/27.JPG</v>
      </c>
      <c r="C3057" t="s">
        <v>188</v>
      </c>
      <c r="D3057" t="s">
        <v>2781</v>
      </c>
      <c r="E3057" t="s">
        <v>1759</v>
      </c>
      <c r="F3057">
        <v>0</v>
      </c>
      <c r="G3057">
        <v>0</v>
      </c>
      <c r="H3057">
        <v>0</v>
      </c>
      <c r="I3057">
        <v>0</v>
      </c>
      <c r="J3057" t="s">
        <v>6444</v>
      </c>
    </row>
    <row r="3058" spans="1:10" x14ac:dyDescent="0.25">
      <c r="A3058" s="1">
        <v>9</v>
      </c>
      <c r="B3058" s="2" t="str">
        <f t="shared" si="47"/>
        <v>https://tpmguru-my.sharepoint.com/personal/rishabh_m_tpmguru_com/Documents/Bulk%20Leads/Pune%2017Jan23/27.JPG</v>
      </c>
      <c r="C3058" t="s">
        <v>188</v>
      </c>
      <c r="D3058">
        <v>0</v>
      </c>
      <c r="E3058" t="s">
        <v>1759</v>
      </c>
      <c r="F3058">
        <v>0</v>
      </c>
      <c r="G3058">
        <v>0</v>
      </c>
      <c r="H3058">
        <v>0</v>
      </c>
      <c r="I3058">
        <v>0</v>
      </c>
      <c r="J3058" t="s">
        <v>6444</v>
      </c>
    </row>
    <row r="3059" spans="1:10" x14ac:dyDescent="0.25">
      <c r="A3059" s="1">
        <v>10</v>
      </c>
      <c r="B3059" s="2" t="str">
        <f t="shared" si="47"/>
        <v>https://tpmguru-my.sharepoint.com/personal/rishabh_m_tpmguru_com/Documents/Bulk%20Leads/Pune%2017Jan23/27.JPG</v>
      </c>
      <c r="C3059" t="s">
        <v>782</v>
      </c>
      <c r="D3059">
        <v>0</v>
      </c>
      <c r="E3059">
        <v>0</v>
      </c>
      <c r="F3059">
        <v>0</v>
      </c>
      <c r="G3059" t="s">
        <v>4918</v>
      </c>
      <c r="H3059" t="s">
        <v>5915</v>
      </c>
      <c r="I3059">
        <v>0</v>
      </c>
      <c r="J3059" t="s">
        <v>6444</v>
      </c>
    </row>
    <row r="3060" spans="1:10" x14ac:dyDescent="0.25">
      <c r="A3060" s="1">
        <v>11</v>
      </c>
      <c r="B3060" s="2" t="str">
        <f t="shared" si="47"/>
        <v>https://tpmguru-my.sharepoint.com/personal/rishabh_m_tpmguru_com/Documents/Bulk%20Leads/Pune%2017Jan23/27.JPG</v>
      </c>
      <c r="C3060" t="s">
        <v>1188</v>
      </c>
      <c r="D3060" t="s">
        <v>2782</v>
      </c>
      <c r="E3060">
        <v>0</v>
      </c>
      <c r="F3060">
        <v>0</v>
      </c>
      <c r="G3060">
        <v>0</v>
      </c>
      <c r="H3060">
        <v>0</v>
      </c>
      <c r="I3060">
        <v>0</v>
      </c>
      <c r="J3060" t="s">
        <v>6444</v>
      </c>
    </row>
    <row r="3061" spans="1:10" x14ac:dyDescent="0.25">
      <c r="A3061" s="1">
        <v>12</v>
      </c>
      <c r="B3061" s="2" t="str">
        <f t="shared" si="47"/>
        <v>https://tpmguru-my.sharepoint.com/personal/rishabh_m_tpmguru_com/Documents/Bulk%20Leads/Pune%2017Jan23/27.JPG</v>
      </c>
      <c r="C3061" t="s">
        <v>1189</v>
      </c>
      <c r="D3061" t="s">
        <v>2783</v>
      </c>
      <c r="E3061" t="s">
        <v>3837</v>
      </c>
      <c r="F3061">
        <v>0</v>
      </c>
      <c r="G3061" t="s">
        <v>4919</v>
      </c>
      <c r="H3061" t="s">
        <v>5916</v>
      </c>
      <c r="I3061">
        <v>0</v>
      </c>
      <c r="J3061" t="s">
        <v>6444</v>
      </c>
    </row>
    <row r="3062" spans="1:10" x14ac:dyDescent="0.25">
      <c r="A3062" s="1">
        <v>13</v>
      </c>
      <c r="B3062" s="2" t="str">
        <f t="shared" si="47"/>
        <v>https://tpmguru-my.sharepoint.com/personal/rishabh_m_tpmguru_com/Documents/Bulk%20Leads/Pune%2017Jan23/27.JPG</v>
      </c>
      <c r="C3062" t="s">
        <v>39</v>
      </c>
      <c r="D3062" t="s">
        <v>2784</v>
      </c>
      <c r="E3062" t="s">
        <v>1729</v>
      </c>
      <c r="F3062">
        <v>0</v>
      </c>
      <c r="G3062">
        <v>0</v>
      </c>
      <c r="H3062" t="s">
        <v>2570</v>
      </c>
      <c r="I3062">
        <v>0</v>
      </c>
      <c r="J3062" t="s">
        <v>6444</v>
      </c>
    </row>
    <row r="3063" spans="1:10" x14ac:dyDescent="0.25">
      <c r="A3063" s="1">
        <v>14</v>
      </c>
      <c r="B3063" s="2" t="str">
        <f t="shared" si="47"/>
        <v>https://tpmguru-my.sharepoint.com/personal/rishabh_m_tpmguru_com/Documents/Bulk%20Leads/Pune%2017Jan23/27.JPG</v>
      </c>
      <c r="C3063" t="s">
        <v>1190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 t="s">
        <v>6444</v>
      </c>
    </row>
    <row r="3064" spans="1:10" x14ac:dyDescent="0.25">
      <c r="A3064" s="1">
        <v>15</v>
      </c>
      <c r="B3064" s="2" t="str">
        <f t="shared" si="47"/>
        <v>https://tpmguru-my.sharepoint.com/personal/rishabh_m_tpmguru_com/Documents/Bulk%20Leads/Pune%2017Jan23/27.JPG</v>
      </c>
      <c r="C3064" t="s">
        <v>1191</v>
      </c>
      <c r="D3064" t="s">
        <v>2785</v>
      </c>
      <c r="E3064" t="s">
        <v>1759</v>
      </c>
      <c r="F3064">
        <v>0</v>
      </c>
      <c r="G3064">
        <v>0</v>
      </c>
      <c r="H3064">
        <v>0</v>
      </c>
      <c r="I3064">
        <v>0</v>
      </c>
      <c r="J3064" t="s">
        <v>6444</v>
      </c>
    </row>
    <row r="3065" spans="1:10" x14ac:dyDescent="0.25">
      <c r="A3065" s="1">
        <v>16</v>
      </c>
      <c r="B3065" s="2" t="str">
        <f t="shared" si="47"/>
        <v>https://tpmguru-my.sharepoint.com/personal/rishabh_m_tpmguru_com/Documents/Bulk%20Leads/Pune%2017Jan23/27.JPG</v>
      </c>
      <c r="C3065" t="s">
        <v>1191</v>
      </c>
      <c r="D3065">
        <v>0</v>
      </c>
      <c r="E3065">
        <v>0</v>
      </c>
      <c r="F3065" t="s">
        <v>2961</v>
      </c>
      <c r="G3065">
        <v>0</v>
      </c>
      <c r="H3065" t="s">
        <v>5917</v>
      </c>
      <c r="I3065">
        <v>0</v>
      </c>
      <c r="J3065" t="s">
        <v>6444</v>
      </c>
    </row>
    <row r="3066" spans="1:10" x14ac:dyDescent="0.25">
      <c r="A3066" s="1">
        <v>17</v>
      </c>
      <c r="B3066" s="2" t="str">
        <f t="shared" si="47"/>
        <v>https://tpmguru-my.sharepoint.com/personal/rishabh_m_tpmguru_com/Documents/Bulk%20Leads/Pune%2017Jan23/27.JPG</v>
      </c>
      <c r="C3066" t="s">
        <v>1191</v>
      </c>
      <c r="D3066" t="s">
        <v>2193</v>
      </c>
      <c r="E3066" t="s">
        <v>2464</v>
      </c>
      <c r="F3066">
        <v>0</v>
      </c>
      <c r="G3066">
        <v>0</v>
      </c>
      <c r="H3066">
        <v>0</v>
      </c>
      <c r="I3066">
        <v>0</v>
      </c>
      <c r="J3066" t="s">
        <v>6444</v>
      </c>
    </row>
    <row r="3067" spans="1:10" x14ac:dyDescent="0.25">
      <c r="A3067" s="1">
        <v>18</v>
      </c>
      <c r="B3067" s="2" t="str">
        <f t="shared" si="47"/>
        <v>https://tpmguru-my.sharepoint.com/personal/rishabh_m_tpmguru_com/Documents/Bulk%20Leads/Pune%2017Jan23/27.JPG</v>
      </c>
      <c r="C3067" t="s">
        <v>1191</v>
      </c>
      <c r="D3067">
        <v>0</v>
      </c>
      <c r="E3067" t="s">
        <v>1759</v>
      </c>
      <c r="F3067">
        <v>0</v>
      </c>
      <c r="G3067">
        <v>0</v>
      </c>
      <c r="H3067">
        <v>0</v>
      </c>
      <c r="I3067">
        <v>0</v>
      </c>
      <c r="J3067" t="s">
        <v>6444</v>
      </c>
    </row>
    <row r="3068" spans="1:10" x14ac:dyDescent="0.25">
      <c r="A3068" s="1">
        <v>0</v>
      </c>
      <c r="B3068" s="2" t="str">
        <f t="shared" si="47"/>
        <v>https://tpmguru-my.sharepoint.com/personal/rishabh_m_tpmguru_com/Documents/Bulk%20Leads/Pune%2017Jan23/28.JPG</v>
      </c>
      <c r="C3068" t="s">
        <v>1192</v>
      </c>
      <c r="D3068" t="s">
        <v>2786</v>
      </c>
      <c r="E3068" t="s">
        <v>3242</v>
      </c>
      <c r="F3068" t="s">
        <v>2961</v>
      </c>
      <c r="G3068">
        <v>0</v>
      </c>
      <c r="H3068" t="s">
        <v>5918</v>
      </c>
      <c r="I3068">
        <v>0</v>
      </c>
      <c r="J3068" t="s">
        <v>6445</v>
      </c>
    </row>
    <row r="3069" spans="1:10" x14ac:dyDescent="0.25">
      <c r="A3069" s="1">
        <v>1</v>
      </c>
      <c r="B3069" s="2" t="str">
        <f t="shared" si="47"/>
        <v>https://tpmguru-my.sharepoint.com/personal/rishabh_m_tpmguru_com/Documents/Bulk%20Leads/Pune%2017Jan23/28.JPG</v>
      </c>
      <c r="C3069" t="s">
        <v>1193</v>
      </c>
      <c r="D3069" t="s">
        <v>2787</v>
      </c>
      <c r="E3069" t="s">
        <v>1010</v>
      </c>
      <c r="F3069">
        <v>0</v>
      </c>
      <c r="G3069">
        <v>0</v>
      </c>
      <c r="H3069">
        <v>0</v>
      </c>
      <c r="I3069">
        <v>0</v>
      </c>
      <c r="J3069" t="s">
        <v>6445</v>
      </c>
    </row>
    <row r="3070" spans="1:10" x14ac:dyDescent="0.25">
      <c r="A3070" s="1">
        <v>2</v>
      </c>
      <c r="B3070" s="2" t="str">
        <f t="shared" si="47"/>
        <v>https://tpmguru-my.sharepoint.com/personal/rishabh_m_tpmguru_com/Documents/Bulk%20Leads/Pune%2017Jan23/28.JPG</v>
      </c>
      <c r="C3070" t="s">
        <v>1193</v>
      </c>
      <c r="D3070" t="s">
        <v>2394</v>
      </c>
      <c r="E3070">
        <v>0</v>
      </c>
      <c r="F3070" t="s">
        <v>2961</v>
      </c>
      <c r="G3070">
        <v>0</v>
      </c>
      <c r="H3070">
        <v>0</v>
      </c>
      <c r="I3070">
        <v>0</v>
      </c>
      <c r="J3070" t="s">
        <v>6445</v>
      </c>
    </row>
    <row r="3071" spans="1:10" x14ac:dyDescent="0.25">
      <c r="A3071" s="1">
        <v>3</v>
      </c>
      <c r="B3071" s="2" t="str">
        <f t="shared" si="47"/>
        <v>https://tpmguru-my.sharepoint.com/personal/rishabh_m_tpmguru_com/Documents/Bulk%20Leads/Pune%2017Jan23/28.JPG</v>
      </c>
      <c r="C3071" t="s">
        <v>81</v>
      </c>
      <c r="D3071" t="s">
        <v>2788</v>
      </c>
      <c r="E3071" t="s">
        <v>3838</v>
      </c>
      <c r="F3071">
        <v>0</v>
      </c>
      <c r="G3071" t="s">
        <v>4920</v>
      </c>
      <c r="H3071" t="s">
        <v>5919</v>
      </c>
      <c r="I3071">
        <v>0</v>
      </c>
      <c r="J3071" t="s">
        <v>6445</v>
      </c>
    </row>
    <row r="3072" spans="1:10" x14ac:dyDescent="0.25">
      <c r="A3072" s="1">
        <v>4</v>
      </c>
      <c r="B3072" s="2" t="str">
        <f t="shared" si="47"/>
        <v>https://tpmguru-my.sharepoint.com/personal/rishabh_m_tpmguru_com/Documents/Bulk%20Leads/Pune%2017Jan23/28.JPG</v>
      </c>
      <c r="C3072" t="s">
        <v>615</v>
      </c>
      <c r="D3072" t="s">
        <v>2216</v>
      </c>
      <c r="E3072" t="s">
        <v>3839</v>
      </c>
      <c r="F3072">
        <v>0</v>
      </c>
      <c r="G3072">
        <v>0</v>
      </c>
      <c r="H3072">
        <v>0</v>
      </c>
      <c r="I3072">
        <v>0</v>
      </c>
      <c r="J3072" t="s">
        <v>6445</v>
      </c>
    </row>
    <row r="3073" spans="1:10" x14ac:dyDescent="0.25">
      <c r="A3073" s="1">
        <v>5</v>
      </c>
      <c r="B3073" s="2" t="str">
        <f t="shared" si="47"/>
        <v>https://tpmguru-my.sharepoint.com/personal/rishabh_m_tpmguru_com/Documents/Bulk%20Leads/Pune%2017Jan23/28.JPG</v>
      </c>
      <c r="C3073" t="s">
        <v>615</v>
      </c>
      <c r="D3073">
        <v>0</v>
      </c>
      <c r="E3073" t="s">
        <v>3840</v>
      </c>
      <c r="F3073">
        <v>0</v>
      </c>
      <c r="G3073">
        <v>0</v>
      </c>
      <c r="H3073">
        <v>0</v>
      </c>
      <c r="I3073">
        <v>0</v>
      </c>
      <c r="J3073" t="s">
        <v>6445</v>
      </c>
    </row>
    <row r="3074" spans="1:10" x14ac:dyDescent="0.25">
      <c r="A3074" s="1">
        <v>6</v>
      </c>
      <c r="B3074" s="2" t="str">
        <f t="shared" si="47"/>
        <v>https://tpmguru-my.sharepoint.com/personal/rishabh_m_tpmguru_com/Documents/Bulk%20Leads/Pune%2017Jan23/28.JPG</v>
      </c>
      <c r="C3074" t="s">
        <v>615</v>
      </c>
      <c r="D3074">
        <v>0</v>
      </c>
      <c r="E3074" t="s">
        <v>3841</v>
      </c>
      <c r="F3074" t="s">
        <v>2961</v>
      </c>
      <c r="G3074">
        <v>0</v>
      </c>
      <c r="H3074">
        <v>0</v>
      </c>
      <c r="I3074">
        <v>0</v>
      </c>
      <c r="J3074" t="s">
        <v>6445</v>
      </c>
    </row>
    <row r="3075" spans="1:10" x14ac:dyDescent="0.25">
      <c r="A3075" s="1">
        <v>7</v>
      </c>
      <c r="B3075" s="2" t="str">
        <f t="shared" ref="B3075:B3138" si="48">HYPERLINK(_xlfn.CONCAT("https://tpmguru-my.sharepoint.com/personal/rishabh_m_tpmguru_com/Documents/Bulk%20Leads/Pune%2017Jan23/",$J3075))</f>
        <v>https://tpmguru-my.sharepoint.com/personal/rishabh_m_tpmguru_com/Documents/Bulk%20Leads/Pune%2017Jan23/28.JPG</v>
      </c>
      <c r="C3075" t="s">
        <v>615</v>
      </c>
      <c r="D3075">
        <v>0</v>
      </c>
      <c r="E3075" t="s">
        <v>686</v>
      </c>
      <c r="F3075">
        <v>0</v>
      </c>
      <c r="G3075">
        <v>0</v>
      </c>
      <c r="H3075">
        <v>0</v>
      </c>
      <c r="I3075">
        <v>0</v>
      </c>
      <c r="J3075" t="s">
        <v>6445</v>
      </c>
    </row>
    <row r="3076" spans="1:10" x14ac:dyDescent="0.25">
      <c r="A3076" s="1">
        <v>8</v>
      </c>
      <c r="B3076" s="2" t="str">
        <f t="shared" si="48"/>
        <v>https://tpmguru-my.sharepoint.com/personal/rishabh_m_tpmguru_com/Documents/Bulk%20Leads/Pune%2017Jan23/28.JPG</v>
      </c>
      <c r="C3076" t="s">
        <v>460</v>
      </c>
      <c r="D3076" t="s">
        <v>2789</v>
      </c>
      <c r="E3076" t="s">
        <v>3842</v>
      </c>
      <c r="F3076">
        <v>0</v>
      </c>
      <c r="G3076">
        <v>0</v>
      </c>
      <c r="H3076" t="s">
        <v>5920</v>
      </c>
      <c r="I3076">
        <v>0</v>
      </c>
      <c r="J3076" t="s">
        <v>6445</v>
      </c>
    </row>
    <row r="3077" spans="1:10" x14ac:dyDescent="0.25">
      <c r="A3077" s="1">
        <v>9</v>
      </c>
      <c r="B3077" s="2" t="str">
        <f t="shared" si="48"/>
        <v>https://tpmguru-my.sharepoint.com/personal/rishabh_m_tpmguru_com/Documents/Bulk%20Leads/Pune%2017Jan23/28.JPG</v>
      </c>
      <c r="C3077" t="s">
        <v>1194</v>
      </c>
      <c r="D3077" t="s">
        <v>1740</v>
      </c>
      <c r="E3077" t="s">
        <v>1759</v>
      </c>
      <c r="F3077">
        <v>0</v>
      </c>
      <c r="G3077">
        <v>0</v>
      </c>
      <c r="H3077">
        <v>0</v>
      </c>
      <c r="I3077">
        <v>0</v>
      </c>
      <c r="J3077" t="s">
        <v>6445</v>
      </c>
    </row>
    <row r="3078" spans="1:10" x14ac:dyDescent="0.25">
      <c r="A3078" s="1">
        <v>10</v>
      </c>
      <c r="B3078" s="2" t="str">
        <f t="shared" si="48"/>
        <v>https://tpmguru-my.sharepoint.com/personal/rishabh_m_tpmguru_com/Documents/Bulk%20Leads/Pune%2017Jan23/28.JPG</v>
      </c>
      <c r="C3078" t="s">
        <v>1194</v>
      </c>
      <c r="D3078">
        <v>0</v>
      </c>
      <c r="E3078">
        <v>0</v>
      </c>
      <c r="F3078" t="s">
        <v>2961</v>
      </c>
      <c r="G3078">
        <v>0</v>
      </c>
      <c r="H3078">
        <v>0</v>
      </c>
      <c r="I3078">
        <v>0</v>
      </c>
      <c r="J3078" t="s">
        <v>6445</v>
      </c>
    </row>
    <row r="3079" spans="1:10" x14ac:dyDescent="0.25">
      <c r="A3079" s="1">
        <v>11</v>
      </c>
      <c r="B3079" s="2" t="str">
        <f t="shared" si="48"/>
        <v>https://tpmguru-my.sharepoint.com/personal/rishabh_m_tpmguru_com/Documents/Bulk%20Leads/Pune%2017Jan23/28.JPG</v>
      </c>
      <c r="C3079" t="s">
        <v>55</v>
      </c>
      <c r="D3079" t="s">
        <v>2790</v>
      </c>
      <c r="E3079">
        <v>0</v>
      </c>
      <c r="F3079">
        <v>0</v>
      </c>
      <c r="G3079">
        <v>0</v>
      </c>
      <c r="H3079">
        <v>0</v>
      </c>
      <c r="I3079">
        <v>0</v>
      </c>
      <c r="J3079" t="s">
        <v>6445</v>
      </c>
    </row>
    <row r="3080" spans="1:10" x14ac:dyDescent="0.25">
      <c r="A3080" s="1">
        <v>12</v>
      </c>
      <c r="B3080" s="2" t="str">
        <f t="shared" si="48"/>
        <v>https://tpmguru-my.sharepoint.com/personal/rishabh_m_tpmguru_com/Documents/Bulk%20Leads/Pune%2017Jan23/28.JPG</v>
      </c>
      <c r="C3080" t="s">
        <v>1195</v>
      </c>
      <c r="D3080" t="s">
        <v>2791</v>
      </c>
      <c r="E3080" t="s">
        <v>1759</v>
      </c>
      <c r="F3080">
        <v>0</v>
      </c>
      <c r="G3080">
        <v>0</v>
      </c>
      <c r="H3080">
        <v>0</v>
      </c>
      <c r="I3080">
        <v>0</v>
      </c>
      <c r="J3080" t="s">
        <v>6445</v>
      </c>
    </row>
    <row r="3081" spans="1:10" x14ac:dyDescent="0.25">
      <c r="A3081" s="1">
        <v>13</v>
      </c>
      <c r="B3081" s="2" t="str">
        <f t="shared" si="48"/>
        <v>https://tpmguru-my.sharepoint.com/personal/rishabh_m_tpmguru_com/Documents/Bulk%20Leads/Pune%2017Jan23/28.JPG</v>
      </c>
      <c r="C3081" t="s">
        <v>1195</v>
      </c>
      <c r="D3081">
        <v>0</v>
      </c>
      <c r="E3081" t="s">
        <v>3843</v>
      </c>
      <c r="F3081" t="s">
        <v>2961</v>
      </c>
      <c r="G3081">
        <v>0</v>
      </c>
      <c r="H3081" t="s">
        <v>5921</v>
      </c>
      <c r="I3081">
        <v>0</v>
      </c>
      <c r="J3081" t="s">
        <v>6445</v>
      </c>
    </row>
    <row r="3082" spans="1:10" x14ac:dyDescent="0.25">
      <c r="A3082" s="1">
        <v>14</v>
      </c>
      <c r="B3082" s="2" t="str">
        <f t="shared" si="48"/>
        <v>https://tpmguru-my.sharepoint.com/personal/rishabh_m_tpmguru_com/Documents/Bulk%20Leads/Pune%2017Jan23/28.JPG</v>
      </c>
      <c r="C3082" t="s">
        <v>1195</v>
      </c>
      <c r="D3082">
        <v>0</v>
      </c>
      <c r="E3082" t="s">
        <v>3844</v>
      </c>
      <c r="F3082">
        <v>0</v>
      </c>
      <c r="G3082">
        <v>0</v>
      </c>
      <c r="H3082">
        <v>0</v>
      </c>
      <c r="I3082">
        <v>0</v>
      </c>
      <c r="J3082" t="s">
        <v>6445</v>
      </c>
    </row>
    <row r="3083" spans="1:10" x14ac:dyDescent="0.25">
      <c r="A3083" s="1">
        <v>15</v>
      </c>
      <c r="B3083" s="2" t="str">
        <f t="shared" si="48"/>
        <v>https://tpmguru-my.sharepoint.com/personal/rishabh_m_tpmguru_com/Documents/Bulk%20Leads/Pune%2017Jan23/28.JPG</v>
      </c>
      <c r="C3083" t="s">
        <v>1195</v>
      </c>
      <c r="D3083">
        <v>0</v>
      </c>
      <c r="E3083" t="s">
        <v>1759</v>
      </c>
      <c r="F3083">
        <v>0</v>
      </c>
      <c r="G3083">
        <v>0</v>
      </c>
      <c r="H3083">
        <v>0</v>
      </c>
      <c r="I3083">
        <v>0</v>
      </c>
      <c r="J3083" t="s">
        <v>6445</v>
      </c>
    </row>
    <row r="3084" spans="1:10" x14ac:dyDescent="0.25">
      <c r="A3084" s="1">
        <v>0</v>
      </c>
      <c r="B3084" s="2" t="str">
        <f t="shared" si="48"/>
        <v>https://tpmguru-my.sharepoint.com/personal/rishabh_m_tpmguru_com/Documents/Bulk%20Leads/Pune%2017Jan23/29.JPG</v>
      </c>
      <c r="C3084" t="s">
        <v>1196</v>
      </c>
      <c r="D3084" t="s">
        <v>2792</v>
      </c>
      <c r="E3084" t="s">
        <v>3319</v>
      </c>
      <c r="F3084" t="s">
        <v>2961</v>
      </c>
      <c r="G3084">
        <v>0</v>
      </c>
      <c r="H3084" t="s">
        <v>5922</v>
      </c>
      <c r="I3084">
        <v>0</v>
      </c>
      <c r="J3084" t="s">
        <v>6446</v>
      </c>
    </row>
    <row r="3085" spans="1:10" x14ac:dyDescent="0.25">
      <c r="A3085" s="1">
        <v>1</v>
      </c>
      <c r="B3085" s="2" t="str">
        <f t="shared" si="48"/>
        <v>https://tpmguru-my.sharepoint.com/personal/rishabh_m_tpmguru_com/Documents/Bulk%20Leads/Pune%2017Jan23/29.JPG</v>
      </c>
      <c r="C3085" t="s">
        <v>1197</v>
      </c>
      <c r="D3085" t="s">
        <v>2793</v>
      </c>
      <c r="E3085" t="s">
        <v>3320</v>
      </c>
      <c r="F3085">
        <v>0</v>
      </c>
      <c r="G3085">
        <v>0</v>
      </c>
      <c r="H3085">
        <v>0</v>
      </c>
      <c r="I3085">
        <v>0</v>
      </c>
      <c r="J3085" t="s">
        <v>6446</v>
      </c>
    </row>
    <row r="3086" spans="1:10" x14ac:dyDescent="0.25">
      <c r="A3086" s="1">
        <v>2</v>
      </c>
      <c r="B3086" s="2" t="str">
        <f t="shared" si="48"/>
        <v>https://tpmguru-my.sharepoint.com/personal/rishabh_m_tpmguru_com/Documents/Bulk%20Leads/Pune%2017Jan23/29.JPG</v>
      </c>
      <c r="C3086" t="s">
        <v>1197</v>
      </c>
      <c r="D3086" t="s">
        <v>2045</v>
      </c>
      <c r="E3086">
        <v>0</v>
      </c>
      <c r="F3086" t="s">
        <v>2961</v>
      </c>
      <c r="G3086">
        <v>0</v>
      </c>
      <c r="H3086">
        <v>0</v>
      </c>
      <c r="I3086">
        <v>0</v>
      </c>
      <c r="J3086" t="s">
        <v>6446</v>
      </c>
    </row>
    <row r="3087" spans="1:10" x14ac:dyDescent="0.25">
      <c r="A3087" s="1">
        <v>3</v>
      </c>
      <c r="B3087" s="2" t="str">
        <f t="shared" si="48"/>
        <v>https://tpmguru-my.sharepoint.com/personal/rishabh_m_tpmguru_com/Documents/Bulk%20Leads/Pune%2017Jan23/29.JPG</v>
      </c>
      <c r="C3087" t="s">
        <v>1198</v>
      </c>
      <c r="D3087" t="s">
        <v>2794</v>
      </c>
      <c r="E3087" t="s">
        <v>1789</v>
      </c>
      <c r="F3087" t="s">
        <v>2961</v>
      </c>
      <c r="G3087">
        <v>0</v>
      </c>
      <c r="H3087" t="s">
        <v>5923</v>
      </c>
      <c r="I3087">
        <v>0</v>
      </c>
      <c r="J3087" t="s">
        <v>6446</v>
      </c>
    </row>
    <row r="3088" spans="1:10" x14ac:dyDescent="0.25">
      <c r="A3088" s="1">
        <v>4</v>
      </c>
      <c r="B3088" s="2" t="str">
        <f t="shared" si="48"/>
        <v>https://tpmguru-my.sharepoint.com/personal/rishabh_m_tpmguru_com/Documents/Bulk%20Leads/Pune%2017Jan23/29.JPG</v>
      </c>
      <c r="C3088" t="s">
        <v>181</v>
      </c>
      <c r="D3088">
        <v>0</v>
      </c>
      <c r="E3088">
        <v>0</v>
      </c>
      <c r="F3088" t="s">
        <v>2961</v>
      </c>
      <c r="G3088">
        <v>0</v>
      </c>
      <c r="H3088">
        <v>0</v>
      </c>
      <c r="I3088">
        <v>0</v>
      </c>
      <c r="J3088" t="s">
        <v>6446</v>
      </c>
    </row>
    <row r="3089" spans="1:10" x14ac:dyDescent="0.25">
      <c r="A3089" s="1">
        <v>5</v>
      </c>
      <c r="B3089" s="2" t="str">
        <f t="shared" si="48"/>
        <v>https://tpmguru-my.sharepoint.com/personal/rishabh_m_tpmguru_com/Documents/Bulk%20Leads/Pune%2017Jan23/29.JPG</v>
      </c>
      <c r="C3089" t="s">
        <v>1199</v>
      </c>
      <c r="D3089" t="s">
        <v>2795</v>
      </c>
      <c r="E3089" t="s">
        <v>1759</v>
      </c>
      <c r="F3089">
        <v>0</v>
      </c>
      <c r="G3089">
        <v>0</v>
      </c>
      <c r="H3089" t="s">
        <v>5924</v>
      </c>
      <c r="I3089">
        <v>0</v>
      </c>
      <c r="J3089" t="s">
        <v>6446</v>
      </c>
    </row>
    <row r="3090" spans="1:10" x14ac:dyDescent="0.25">
      <c r="A3090" s="1">
        <v>6</v>
      </c>
      <c r="B3090" s="2" t="str">
        <f t="shared" si="48"/>
        <v>https://tpmguru-my.sharepoint.com/personal/rishabh_m_tpmguru_com/Documents/Bulk%20Leads/Pune%2017Jan23/29.JPG</v>
      </c>
      <c r="C3090" t="s">
        <v>1200</v>
      </c>
      <c r="D3090" t="s">
        <v>2442</v>
      </c>
      <c r="E3090" t="s">
        <v>2464</v>
      </c>
      <c r="F3090">
        <v>0</v>
      </c>
      <c r="G3090">
        <v>0</v>
      </c>
      <c r="H3090">
        <v>0</v>
      </c>
      <c r="I3090">
        <v>0</v>
      </c>
      <c r="J3090" t="s">
        <v>6446</v>
      </c>
    </row>
    <row r="3091" spans="1:10" x14ac:dyDescent="0.25">
      <c r="A3091" s="1">
        <v>7</v>
      </c>
      <c r="B3091" s="2" t="str">
        <f t="shared" si="48"/>
        <v>https://tpmguru-my.sharepoint.com/personal/rishabh_m_tpmguru_com/Documents/Bulk%20Leads/Pune%2017Jan23/29.JPG</v>
      </c>
      <c r="C3091" t="s">
        <v>1200</v>
      </c>
      <c r="D3091" t="s">
        <v>1881</v>
      </c>
      <c r="E3091" t="s">
        <v>1759</v>
      </c>
      <c r="F3091">
        <v>0</v>
      </c>
      <c r="G3091">
        <v>0</v>
      </c>
      <c r="H3091">
        <v>0</v>
      </c>
      <c r="I3091">
        <v>0</v>
      </c>
      <c r="J3091" t="s">
        <v>6446</v>
      </c>
    </row>
    <row r="3092" spans="1:10" x14ac:dyDescent="0.25">
      <c r="A3092" s="1">
        <v>8</v>
      </c>
      <c r="B3092" s="2" t="str">
        <f t="shared" si="48"/>
        <v>https://tpmguru-my.sharepoint.com/personal/rishabh_m_tpmguru_com/Documents/Bulk%20Leads/Pune%2017Jan23/29.JPG</v>
      </c>
      <c r="C3092" t="s">
        <v>576</v>
      </c>
      <c r="D3092" t="s">
        <v>2796</v>
      </c>
      <c r="E3092" t="s">
        <v>1789</v>
      </c>
      <c r="F3092">
        <v>0</v>
      </c>
      <c r="G3092">
        <v>0</v>
      </c>
      <c r="H3092" t="s">
        <v>5925</v>
      </c>
      <c r="I3092">
        <v>0</v>
      </c>
      <c r="J3092" t="s">
        <v>6446</v>
      </c>
    </row>
    <row r="3093" spans="1:10" x14ac:dyDescent="0.25">
      <c r="A3093" s="1">
        <v>9</v>
      </c>
      <c r="B3093" s="2" t="str">
        <f t="shared" si="48"/>
        <v>https://tpmguru-my.sharepoint.com/personal/rishabh_m_tpmguru_com/Documents/Bulk%20Leads/Pune%2017Jan23/29.JPG</v>
      </c>
      <c r="C3093" t="s">
        <v>1201</v>
      </c>
      <c r="D3093" t="s">
        <v>2797</v>
      </c>
      <c r="E3093">
        <v>0</v>
      </c>
      <c r="F3093" t="s">
        <v>2961</v>
      </c>
      <c r="G3093">
        <v>0</v>
      </c>
      <c r="H3093">
        <v>0</v>
      </c>
      <c r="I3093">
        <v>0</v>
      </c>
      <c r="J3093" t="s">
        <v>6446</v>
      </c>
    </row>
    <row r="3094" spans="1:10" x14ac:dyDescent="0.25">
      <c r="A3094" s="1">
        <v>10</v>
      </c>
      <c r="B3094" s="2" t="str">
        <f t="shared" si="48"/>
        <v>https://tpmguru-my.sharepoint.com/personal/rishabh_m_tpmguru_com/Documents/Bulk%20Leads/Pune%2017Jan23/29.JPG</v>
      </c>
      <c r="C3094" t="s">
        <v>1201</v>
      </c>
      <c r="D3094" t="s">
        <v>1740</v>
      </c>
      <c r="E3094">
        <v>0</v>
      </c>
      <c r="F3094">
        <v>0</v>
      </c>
      <c r="G3094">
        <v>0</v>
      </c>
      <c r="H3094">
        <v>0</v>
      </c>
      <c r="I3094">
        <v>0</v>
      </c>
      <c r="J3094" t="s">
        <v>6446</v>
      </c>
    </row>
    <row r="3095" spans="1:10" x14ac:dyDescent="0.25">
      <c r="A3095" s="1">
        <v>11</v>
      </c>
      <c r="B3095" s="2" t="str">
        <f t="shared" si="48"/>
        <v>https://tpmguru-my.sharepoint.com/personal/rishabh_m_tpmguru_com/Documents/Bulk%20Leads/Pune%2017Jan23/29.JPG</v>
      </c>
      <c r="C3095" t="s">
        <v>79</v>
      </c>
      <c r="D3095" t="s">
        <v>2798</v>
      </c>
      <c r="E3095" t="s">
        <v>1789</v>
      </c>
      <c r="F3095">
        <v>0</v>
      </c>
      <c r="G3095">
        <v>0</v>
      </c>
      <c r="H3095" t="s">
        <v>5926</v>
      </c>
      <c r="I3095">
        <v>0</v>
      </c>
      <c r="J3095" t="s">
        <v>6446</v>
      </c>
    </row>
    <row r="3096" spans="1:10" x14ac:dyDescent="0.25">
      <c r="A3096" s="1">
        <v>12</v>
      </c>
      <c r="B3096" s="2" t="str">
        <f t="shared" si="48"/>
        <v>https://tpmguru-my.sharepoint.com/personal/rishabh_m_tpmguru_com/Documents/Bulk%20Leads/Pune%2017Jan23/29.JPG</v>
      </c>
      <c r="C3096" t="s">
        <v>1202</v>
      </c>
      <c r="D3096" t="s">
        <v>2799</v>
      </c>
      <c r="E3096">
        <v>0</v>
      </c>
      <c r="F3096" t="s">
        <v>2961</v>
      </c>
      <c r="G3096">
        <v>0</v>
      </c>
      <c r="H3096">
        <v>0</v>
      </c>
      <c r="I3096">
        <v>0</v>
      </c>
      <c r="J3096" t="s">
        <v>6446</v>
      </c>
    </row>
    <row r="3097" spans="1:10" x14ac:dyDescent="0.25">
      <c r="A3097" s="1">
        <v>13</v>
      </c>
      <c r="B3097" s="2" t="str">
        <f t="shared" si="48"/>
        <v>https://tpmguru-my.sharepoint.com/personal/rishabh_m_tpmguru_com/Documents/Bulk%20Leads/Pune%2017Jan23/29.JPG</v>
      </c>
      <c r="C3097" t="s">
        <v>1202</v>
      </c>
      <c r="D3097" t="s">
        <v>686</v>
      </c>
      <c r="E3097">
        <v>0</v>
      </c>
      <c r="F3097">
        <v>0</v>
      </c>
      <c r="G3097">
        <v>0</v>
      </c>
      <c r="H3097">
        <v>0</v>
      </c>
      <c r="I3097">
        <v>0</v>
      </c>
      <c r="J3097" t="s">
        <v>6446</v>
      </c>
    </row>
    <row r="3098" spans="1:10" x14ac:dyDescent="0.25">
      <c r="A3098" s="1">
        <v>14</v>
      </c>
      <c r="B3098" s="2" t="str">
        <f t="shared" si="48"/>
        <v>https://tpmguru-my.sharepoint.com/personal/rishabh_m_tpmguru_com/Documents/Bulk%20Leads/Pune%2017Jan23/29.JPG</v>
      </c>
      <c r="C3098" t="s">
        <v>9</v>
      </c>
      <c r="D3098" t="s">
        <v>2800</v>
      </c>
      <c r="E3098" t="s">
        <v>1789</v>
      </c>
      <c r="F3098" t="s">
        <v>2961</v>
      </c>
      <c r="G3098">
        <v>0</v>
      </c>
      <c r="H3098" t="s">
        <v>5927</v>
      </c>
      <c r="I3098">
        <v>0</v>
      </c>
      <c r="J3098" t="s">
        <v>6446</v>
      </c>
    </row>
    <row r="3099" spans="1:10" x14ac:dyDescent="0.25">
      <c r="A3099" s="1">
        <v>15</v>
      </c>
      <c r="B3099" s="2" t="str">
        <f t="shared" si="48"/>
        <v>https://tpmguru-my.sharepoint.com/personal/rishabh_m_tpmguru_com/Documents/Bulk%20Leads/Pune%2017Jan23/29.JPG</v>
      </c>
      <c r="C3099" t="s">
        <v>1203</v>
      </c>
      <c r="D3099" t="s">
        <v>2801</v>
      </c>
      <c r="E3099" t="s">
        <v>3845</v>
      </c>
      <c r="F3099" t="s">
        <v>2961</v>
      </c>
      <c r="G3099">
        <v>0</v>
      </c>
      <c r="H3099">
        <v>0</v>
      </c>
      <c r="I3099">
        <v>0</v>
      </c>
      <c r="J3099" t="s">
        <v>6446</v>
      </c>
    </row>
    <row r="3100" spans="1:10" x14ac:dyDescent="0.25">
      <c r="A3100" s="1">
        <v>16</v>
      </c>
      <c r="B3100" s="2" t="str">
        <f t="shared" si="48"/>
        <v>https://tpmguru-my.sharepoint.com/personal/rishabh_m_tpmguru_com/Documents/Bulk%20Leads/Pune%2017Jan23/29.JPG</v>
      </c>
      <c r="C3100" t="s">
        <v>1203</v>
      </c>
      <c r="D3100" t="s">
        <v>167</v>
      </c>
      <c r="E3100">
        <v>0</v>
      </c>
      <c r="F3100">
        <v>0</v>
      </c>
      <c r="G3100">
        <v>0</v>
      </c>
      <c r="H3100">
        <v>0</v>
      </c>
      <c r="I3100">
        <v>0</v>
      </c>
      <c r="J3100" t="s">
        <v>6446</v>
      </c>
    </row>
    <row r="3101" spans="1:10" x14ac:dyDescent="0.25">
      <c r="A3101" s="1">
        <v>0</v>
      </c>
      <c r="B3101" s="2" t="str">
        <f t="shared" si="48"/>
        <v>https://tpmguru-my.sharepoint.com/personal/rishabh_m_tpmguru_com/Documents/Bulk%20Leads/Pune%2017Jan23/3.JPG</v>
      </c>
      <c r="C3101" t="s">
        <v>1204</v>
      </c>
      <c r="D3101" t="s">
        <v>2802</v>
      </c>
      <c r="E3101" t="s">
        <v>782</v>
      </c>
      <c r="F3101" t="s">
        <v>4137</v>
      </c>
      <c r="G3101">
        <v>0</v>
      </c>
      <c r="H3101" t="s">
        <v>5928</v>
      </c>
      <c r="I3101">
        <v>0</v>
      </c>
      <c r="J3101" t="s">
        <v>6447</v>
      </c>
    </row>
    <row r="3102" spans="1:10" x14ac:dyDescent="0.25">
      <c r="A3102" s="1">
        <v>1</v>
      </c>
      <c r="B3102" s="2" t="str">
        <f t="shared" si="48"/>
        <v>https://tpmguru-my.sharepoint.com/personal/rishabh_m_tpmguru_com/Documents/Bulk%20Leads/Pune%2017Jan23/3.JPG</v>
      </c>
      <c r="C3102" t="s">
        <v>1205</v>
      </c>
      <c r="D3102" t="s">
        <v>1010</v>
      </c>
      <c r="E3102">
        <v>0</v>
      </c>
      <c r="F3102">
        <v>0</v>
      </c>
      <c r="G3102">
        <v>0</v>
      </c>
      <c r="H3102">
        <v>0</v>
      </c>
      <c r="I3102">
        <v>0</v>
      </c>
      <c r="J3102" t="s">
        <v>6447</v>
      </c>
    </row>
    <row r="3103" spans="1:10" x14ac:dyDescent="0.25">
      <c r="A3103" s="1">
        <v>2</v>
      </c>
      <c r="B3103" s="2" t="str">
        <f t="shared" si="48"/>
        <v>https://tpmguru-my.sharepoint.com/personal/rishabh_m_tpmguru_com/Documents/Bulk%20Leads/Pune%2017Jan23/3.JPG</v>
      </c>
      <c r="C3103" t="s">
        <v>1206</v>
      </c>
      <c r="D3103" t="s">
        <v>2802</v>
      </c>
      <c r="E3103" t="s">
        <v>39</v>
      </c>
      <c r="F3103" t="s">
        <v>4138</v>
      </c>
      <c r="G3103">
        <v>0</v>
      </c>
      <c r="H3103" t="s">
        <v>5929</v>
      </c>
      <c r="I3103">
        <v>0</v>
      </c>
      <c r="J3103" t="s">
        <v>6447</v>
      </c>
    </row>
    <row r="3104" spans="1:10" x14ac:dyDescent="0.25">
      <c r="A3104" s="1">
        <v>3</v>
      </c>
      <c r="B3104" s="2" t="str">
        <f t="shared" si="48"/>
        <v>https://tpmguru-my.sharepoint.com/personal/rishabh_m_tpmguru_com/Documents/Bulk%20Leads/Pune%2017Jan23/3.JPG</v>
      </c>
      <c r="C3104" t="s">
        <v>1206</v>
      </c>
      <c r="D3104" t="s">
        <v>1010</v>
      </c>
      <c r="E3104" t="s">
        <v>39</v>
      </c>
      <c r="F3104">
        <v>0</v>
      </c>
      <c r="G3104">
        <v>0</v>
      </c>
      <c r="H3104">
        <v>0</v>
      </c>
      <c r="I3104">
        <v>0</v>
      </c>
      <c r="J3104" t="s">
        <v>6447</v>
      </c>
    </row>
    <row r="3105" spans="1:10" x14ac:dyDescent="0.25">
      <c r="A3105" s="1">
        <v>4</v>
      </c>
      <c r="B3105" s="2" t="str">
        <f t="shared" si="48"/>
        <v>https://tpmguru-my.sharepoint.com/personal/rishabh_m_tpmguru_com/Documents/Bulk%20Leads/Pune%2017Jan23/3.JPG</v>
      </c>
      <c r="C3105" t="s">
        <v>8</v>
      </c>
      <c r="D3105" t="s">
        <v>2803</v>
      </c>
      <c r="E3105" t="s">
        <v>39</v>
      </c>
      <c r="F3105" t="s">
        <v>4139</v>
      </c>
      <c r="G3105">
        <v>0</v>
      </c>
      <c r="H3105" t="s">
        <v>5930</v>
      </c>
      <c r="I3105">
        <v>0</v>
      </c>
      <c r="J3105" t="s">
        <v>6447</v>
      </c>
    </row>
    <row r="3106" spans="1:10" x14ac:dyDescent="0.25">
      <c r="A3106" s="1">
        <v>5</v>
      </c>
      <c r="B3106" s="2" t="str">
        <f t="shared" si="48"/>
        <v>https://tpmguru-my.sharepoint.com/personal/rishabh_m_tpmguru_com/Documents/Bulk%20Leads/Pune%2017Jan23/3.JPG</v>
      </c>
      <c r="C3106" t="s">
        <v>1207</v>
      </c>
      <c r="D3106" t="s">
        <v>2804</v>
      </c>
      <c r="E3106" t="s">
        <v>39</v>
      </c>
      <c r="F3106">
        <v>0</v>
      </c>
      <c r="G3106">
        <v>0</v>
      </c>
      <c r="H3106">
        <v>0</v>
      </c>
      <c r="I3106">
        <v>0</v>
      </c>
      <c r="J3106" t="s">
        <v>6447</v>
      </c>
    </row>
    <row r="3107" spans="1:10" x14ac:dyDescent="0.25">
      <c r="A3107" s="1">
        <v>6</v>
      </c>
      <c r="B3107" s="2" t="str">
        <f t="shared" si="48"/>
        <v>https://tpmguru-my.sharepoint.com/personal/rishabh_m_tpmguru_com/Documents/Bulk%20Leads/Pune%2017Jan23/3.JPG</v>
      </c>
      <c r="C3107" t="s">
        <v>234</v>
      </c>
      <c r="D3107" t="s">
        <v>2805</v>
      </c>
      <c r="E3107" t="s">
        <v>39</v>
      </c>
      <c r="F3107" t="s">
        <v>4140</v>
      </c>
      <c r="G3107">
        <v>0</v>
      </c>
      <c r="H3107" t="s">
        <v>5931</v>
      </c>
      <c r="I3107">
        <v>0</v>
      </c>
      <c r="J3107" t="s">
        <v>6447</v>
      </c>
    </row>
    <row r="3108" spans="1:10" x14ac:dyDescent="0.25">
      <c r="A3108" s="1">
        <v>7</v>
      </c>
      <c r="B3108" s="2" t="str">
        <f t="shared" si="48"/>
        <v>https://tpmguru-my.sharepoint.com/personal/rishabh_m_tpmguru_com/Documents/Bulk%20Leads/Pune%2017Jan23/3.JPG</v>
      </c>
      <c r="C3108" t="s">
        <v>1208</v>
      </c>
      <c r="D3108" t="s">
        <v>2806</v>
      </c>
      <c r="E3108" t="s">
        <v>39</v>
      </c>
      <c r="F3108">
        <v>0</v>
      </c>
      <c r="G3108">
        <v>0</v>
      </c>
      <c r="H3108">
        <v>0</v>
      </c>
      <c r="I3108">
        <v>0</v>
      </c>
      <c r="J3108" t="s">
        <v>6447</v>
      </c>
    </row>
    <row r="3109" spans="1:10" x14ac:dyDescent="0.25">
      <c r="A3109" s="1">
        <v>8</v>
      </c>
      <c r="B3109" s="2" t="str">
        <f t="shared" si="48"/>
        <v>https://tpmguru-my.sharepoint.com/personal/rishabh_m_tpmguru_com/Documents/Bulk%20Leads/Pune%2017Jan23/3.JPG</v>
      </c>
      <c r="C3109" t="s">
        <v>1208</v>
      </c>
      <c r="D3109" t="s">
        <v>2807</v>
      </c>
      <c r="E3109" t="s">
        <v>782</v>
      </c>
      <c r="F3109" t="s">
        <v>4141</v>
      </c>
      <c r="G3109">
        <v>0</v>
      </c>
      <c r="H3109" t="s">
        <v>5932</v>
      </c>
      <c r="I3109">
        <v>0</v>
      </c>
      <c r="J3109" t="s">
        <v>6447</v>
      </c>
    </row>
    <row r="3110" spans="1:10" x14ac:dyDescent="0.25">
      <c r="A3110" s="1">
        <v>9</v>
      </c>
      <c r="B3110" s="2" t="str">
        <f t="shared" si="48"/>
        <v>https://tpmguru-my.sharepoint.com/personal/rishabh_m_tpmguru_com/Documents/Bulk%20Leads/Pune%2017Jan23/3.JPG</v>
      </c>
      <c r="C3110" t="s">
        <v>98</v>
      </c>
      <c r="D3110" t="s">
        <v>1010</v>
      </c>
      <c r="E3110">
        <v>0</v>
      </c>
      <c r="F3110">
        <v>0</v>
      </c>
      <c r="G3110">
        <v>0</v>
      </c>
      <c r="H3110">
        <v>0</v>
      </c>
      <c r="I3110">
        <v>0</v>
      </c>
      <c r="J3110" t="s">
        <v>6447</v>
      </c>
    </row>
    <row r="3111" spans="1:10" x14ac:dyDescent="0.25">
      <c r="A3111" s="1">
        <v>10</v>
      </c>
      <c r="B3111" s="2" t="str">
        <f t="shared" si="48"/>
        <v>https://tpmguru-my.sharepoint.com/personal/rishabh_m_tpmguru_com/Documents/Bulk%20Leads/Pune%2017Jan23/3.JPG</v>
      </c>
      <c r="C3111" t="s">
        <v>1209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 t="s">
        <v>6447</v>
      </c>
    </row>
    <row r="3112" spans="1:10" x14ac:dyDescent="0.25">
      <c r="A3112" s="1">
        <v>11</v>
      </c>
      <c r="B3112" s="2" t="str">
        <f t="shared" si="48"/>
        <v>https://tpmguru-my.sharepoint.com/personal/rishabh_m_tpmguru_com/Documents/Bulk%20Leads/Pune%2017Jan23/3.JPG</v>
      </c>
      <c r="C3112" t="s">
        <v>1210</v>
      </c>
      <c r="D3112" t="s">
        <v>2808</v>
      </c>
      <c r="E3112" t="s">
        <v>3373</v>
      </c>
      <c r="F3112" t="s">
        <v>4142</v>
      </c>
      <c r="G3112">
        <v>0</v>
      </c>
      <c r="H3112" t="s">
        <v>5933</v>
      </c>
      <c r="I3112">
        <v>0</v>
      </c>
      <c r="J3112" t="s">
        <v>6447</v>
      </c>
    </row>
    <row r="3113" spans="1:10" x14ac:dyDescent="0.25">
      <c r="A3113" s="1">
        <v>12</v>
      </c>
      <c r="B3113" s="2" t="str">
        <f t="shared" si="48"/>
        <v>https://tpmguru-my.sharepoint.com/personal/rishabh_m_tpmguru_com/Documents/Bulk%20Leads/Pune%2017Jan23/3.JPG</v>
      </c>
      <c r="C3113" t="s">
        <v>152</v>
      </c>
      <c r="D3113" t="s">
        <v>2809</v>
      </c>
      <c r="E3113">
        <v>0</v>
      </c>
      <c r="F3113">
        <v>0</v>
      </c>
      <c r="G3113">
        <v>0</v>
      </c>
      <c r="H3113">
        <v>0</v>
      </c>
      <c r="I3113">
        <v>0</v>
      </c>
      <c r="J3113" t="s">
        <v>6447</v>
      </c>
    </row>
    <row r="3114" spans="1:10" x14ac:dyDescent="0.25">
      <c r="A3114" s="1">
        <v>13</v>
      </c>
      <c r="B3114" s="2" t="str">
        <f t="shared" si="48"/>
        <v>https://tpmguru-my.sharepoint.com/personal/rishabh_m_tpmguru_com/Documents/Bulk%20Leads/Pune%2017Jan23/3.JPG</v>
      </c>
      <c r="C3114" t="s">
        <v>152</v>
      </c>
      <c r="D3114" t="s">
        <v>2810</v>
      </c>
      <c r="E3114">
        <v>0</v>
      </c>
      <c r="F3114">
        <v>0</v>
      </c>
      <c r="G3114">
        <v>0</v>
      </c>
      <c r="H3114">
        <v>0</v>
      </c>
      <c r="I3114">
        <v>0</v>
      </c>
      <c r="J3114" t="s">
        <v>6447</v>
      </c>
    </row>
    <row r="3115" spans="1:10" x14ac:dyDescent="0.25">
      <c r="A3115" s="1">
        <v>0</v>
      </c>
      <c r="B3115" s="2" t="str">
        <f t="shared" si="48"/>
        <v>https://tpmguru-my.sharepoint.com/personal/rishabh_m_tpmguru_com/Documents/Bulk%20Leads/Pune%2017Jan23/30.JPG</v>
      </c>
      <c r="C3115" t="s">
        <v>692</v>
      </c>
      <c r="D3115" t="s">
        <v>2811</v>
      </c>
      <c r="E3115" t="s">
        <v>1789</v>
      </c>
      <c r="F3115" t="s">
        <v>2961</v>
      </c>
      <c r="G3115">
        <v>0</v>
      </c>
      <c r="H3115" t="s">
        <v>5934</v>
      </c>
      <c r="I3115">
        <v>0</v>
      </c>
      <c r="J3115" t="s">
        <v>6448</v>
      </c>
    </row>
    <row r="3116" spans="1:10" x14ac:dyDescent="0.25">
      <c r="A3116" s="1">
        <v>1</v>
      </c>
      <c r="B3116" s="2" t="str">
        <f t="shared" si="48"/>
        <v>https://tpmguru-my.sharepoint.com/personal/rishabh_m_tpmguru_com/Documents/Bulk%20Leads/Pune%2017Jan23/30.JPG</v>
      </c>
      <c r="C3116" t="s">
        <v>1211</v>
      </c>
      <c r="D3116" t="s">
        <v>167</v>
      </c>
      <c r="E3116">
        <v>0</v>
      </c>
      <c r="F3116" t="s">
        <v>2961</v>
      </c>
      <c r="G3116">
        <v>0</v>
      </c>
      <c r="H3116">
        <v>0</v>
      </c>
      <c r="I3116">
        <v>0</v>
      </c>
      <c r="J3116" t="s">
        <v>6448</v>
      </c>
    </row>
    <row r="3117" spans="1:10" x14ac:dyDescent="0.25">
      <c r="A3117" s="1">
        <v>2</v>
      </c>
      <c r="B3117" s="2" t="str">
        <f t="shared" si="48"/>
        <v>https://tpmguru-my.sharepoint.com/personal/rishabh_m_tpmguru_com/Documents/Bulk%20Leads/Pune%2017Jan23/30.JPG</v>
      </c>
      <c r="C3117" t="s">
        <v>1212</v>
      </c>
      <c r="D3117" t="s">
        <v>2812</v>
      </c>
      <c r="E3117" t="s">
        <v>3846</v>
      </c>
      <c r="F3117">
        <v>0</v>
      </c>
      <c r="G3117" t="s">
        <v>4921</v>
      </c>
      <c r="H3117" t="s">
        <v>5935</v>
      </c>
      <c r="I3117">
        <v>0</v>
      </c>
      <c r="J3117" t="s">
        <v>6448</v>
      </c>
    </row>
    <row r="3118" spans="1:10" x14ac:dyDescent="0.25">
      <c r="A3118" s="1">
        <v>3</v>
      </c>
      <c r="B3118" s="2" t="str">
        <f t="shared" si="48"/>
        <v>https://tpmguru-my.sharepoint.com/personal/rishabh_m_tpmguru_com/Documents/Bulk%20Leads/Pune%2017Jan23/30.JPG</v>
      </c>
      <c r="C3118" t="s">
        <v>1213</v>
      </c>
      <c r="D3118" t="s">
        <v>2813</v>
      </c>
      <c r="E3118" t="s">
        <v>3847</v>
      </c>
      <c r="F3118">
        <v>0</v>
      </c>
      <c r="G3118">
        <v>0</v>
      </c>
      <c r="H3118">
        <v>0</v>
      </c>
      <c r="I3118">
        <v>0</v>
      </c>
      <c r="J3118" t="s">
        <v>6448</v>
      </c>
    </row>
    <row r="3119" spans="1:10" x14ac:dyDescent="0.25">
      <c r="A3119" s="1">
        <v>4</v>
      </c>
      <c r="B3119" s="2" t="str">
        <f t="shared" si="48"/>
        <v>https://tpmguru-my.sharepoint.com/personal/rishabh_m_tpmguru_com/Documents/Bulk%20Leads/Pune%2017Jan23/30.JPG</v>
      </c>
      <c r="C3119" t="s">
        <v>1213</v>
      </c>
      <c r="D3119" t="s">
        <v>2814</v>
      </c>
      <c r="E3119" t="s">
        <v>3848</v>
      </c>
      <c r="F3119" t="s">
        <v>2961</v>
      </c>
      <c r="G3119">
        <v>0</v>
      </c>
      <c r="H3119">
        <v>0</v>
      </c>
      <c r="I3119">
        <v>0</v>
      </c>
      <c r="J3119" t="s">
        <v>6448</v>
      </c>
    </row>
    <row r="3120" spans="1:10" x14ac:dyDescent="0.25">
      <c r="A3120" s="1">
        <v>5</v>
      </c>
      <c r="B3120" s="2" t="str">
        <f t="shared" si="48"/>
        <v>https://tpmguru-my.sharepoint.com/personal/rishabh_m_tpmguru_com/Documents/Bulk%20Leads/Pune%2017Jan23/30.JPG</v>
      </c>
      <c r="C3120" t="s">
        <v>1214</v>
      </c>
      <c r="D3120" t="s">
        <v>2815</v>
      </c>
      <c r="E3120" t="s">
        <v>3849</v>
      </c>
      <c r="F3120">
        <v>0</v>
      </c>
      <c r="G3120">
        <v>0</v>
      </c>
      <c r="H3120" t="s">
        <v>5936</v>
      </c>
      <c r="I3120">
        <v>0</v>
      </c>
      <c r="J3120" t="s">
        <v>6448</v>
      </c>
    </row>
    <row r="3121" spans="1:10" x14ac:dyDescent="0.25">
      <c r="A3121" s="1">
        <v>6</v>
      </c>
      <c r="B3121" s="2" t="str">
        <f t="shared" si="48"/>
        <v>https://tpmguru-my.sharepoint.com/personal/rishabh_m_tpmguru_com/Documents/Bulk%20Leads/Pune%2017Jan23/30.JPG</v>
      </c>
      <c r="C3121" t="s">
        <v>1215</v>
      </c>
      <c r="D3121" t="s">
        <v>2404</v>
      </c>
      <c r="E3121" t="s">
        <v>3268</v>
      </c>
      <c r="F3121">
        <v>0</v>
      </c>
      <c r="G3121">
        <v>0</v>
      </c>
      <c r="H3121">
        <v>0</v>
      </c>
      <c r="I3121">
        <v>0</v>
      </c>
      <c r="J3121" t="s">
        <v>6448</v>
      </c>
    </row>
    <row r="3122" spans="1:10" x14ac:dyDescent="0.25">
      <c r="A3122" s="1">
        <v>7</v>
      </c>
      <c r="B3122" s="2" t="str">
        <f t="shared" si="48"/>
        <v>https://tpmguru-my.sharepoint.com/personal/rishabh_m_tpmguru_com/Documents/Bulk%20Leads/Pune%2017Jan23/30.JPG</v>
      </c>
      <c r="C3122" t="s">
        <v>1215</v>
      </c>
      <c r="D3122" t="s">
        <v>2045</v>
      </c>
      <c r="E3122" t="s">
        <v>3850</v>
      </c>
      <c r="F3122" t="s">
        <v>2961</v>
      </c>
      <c r="G3122">
        <v>0</v>
      </c>
      <c r="H3122">
        <v>0</v>
      </c>
      <c r="I3122">
        <v>0</v>
      </c>
      <c r="J3122" t="s">
        <v>6448</v>
      </c>
    </row>
    <row r="3123" spans="1:10" x14ac:dyDescent="0.25">
      <c r="A3123" s="1">
        <v>8</v>
      </c>
      <c r="B3123" s="2" t="str">
        <f t="shared" si="48"/>
        <v>https://tpmguru-my.sharepoint.com/personal/rishabh_m_tpmguru_com/Documents/Bulk%20Leads/Pune%2017Jan23/30.JPG</v>
      </c>
      <c r="C3123" t="s">
        <v>81</v>
      </c>
      <c r="D3123" t="s">
        <v>2816</v>
      </c>
      <c r="E3123" t="s">
        <v>1789</v>
      </c>
      <c r="F3123" t="s">
        <v>2961</v>
      </c>
      <c r="G3123" t="s">
        <v>4922</v>
      </c>
      <c r="H3123" t="s">
        <v>5937</v>
      </c>
      <c r="I3123">
        <v>0</v>
      </c>
      <c r="J3123" t="s">
        <v>6448</v>
      </c>
    </row>
    <row r="3124" spans="1:10" x14ac:dyDescent="0.25">
      <c r="A3124" s="1">
        <v>9</v>
      </c>
      <c r="B3124" s="2" t="str">
        <f t="shared" si="48"/>
        <v>https://tpmguru-my.sharepoint.com/personal/rishabh_m_tpmguru_com/Documents/Bulk%20Leads/Pune%2017Jan23/30.JPG</v>
      </c>
      <c r="C3124" t="s">
        <v>141</v>
      </c>
      <c r="D3124" t="s">
        <v>2817</v>
      </c>
      <c r="E3124" t="s">
        <v>1927</v>
      </c>
      <c r="F3124" t="s">
        <v>2961</v>
      </c>
      <c r="G3124">
        <v>0</v>
      </c>
      <c r="H3124" t="s">
        <v>5938</v>
      </c>
      <c r="I3124">
        <v>0</v>
      </c>
      <c r="J3124" t="s">
        <v>6448</v>
      </c>
    </row>
    <row r="3125" spans="1:10" x14ac:dyDescent="0.25">
      <c r="A3125" s="1">
        <v>10</v>
      </c>
      <c r="B3125" s="2" t="str">
        <f t="shared" si="48"/>
        <v>https://tpmguru-my.sharepoint.com/personal/rishabh_m_tpmguru_com/Documents/Bulk%20Leads/Pune%2017Jan23/30.JPG</v>
      </c>
      <c r="C3125" t="s">
        <v>1216</v>
      </c>
      <c r="D3125" t="s">
        <v>1881</v>
      </c>
      <c r="E3125" t="s">
        <v>3753</v>
      </c>
      <c r="F3125">
        <v>0</v>
      </c>
      <c r="G3125">
        <v>0</v>
      </c>
      <c r="H3125">
        <v>0</v>
      </c>
      <c r="I3125">
        <v>0</v>
      </c>
      <c r="J3125" t="s">
        <v>6448</v>
      </c>
    </row>
    <row r="3126" spans="1:10" x14ac:dyDescent="0.25">
      <c r="A3126" s="1">
        <v>11</v>
      </c>
      <c r="B3126" s="2" t="str">
        <f t="shared" si="48"/>
        <v>https://tpmguru-my.sharepoint.com/personal/rishabh_m_tpmguru_com/Documents/Bulk%20Leads/Pune%2017Jan23/30.JPG</v>
      </c>
      <c r="C3126" t="s">
        <v>1216</v>
      </c>
      <c r="D3126">
        <v>0</v>
      </c>
      <c r="E3126" t="s">
        <v>1816</v>
      </c>
      <c r="F3126">
        <v>0</v>
      </c>
      <c r="G3126">
        <v>0</v>
      </c>
      <c r="H3126">
        <v>0</v>
      </c>
      <c r="I3126">
        <v>0</v>
      </c>
      <c r="J3126" t="s">
        <v>6448</v>
      </c>
    </row>
    <row r="3127" spans="1:10" x14ac:dyDescent="0.25">
      <c r="A3127" s="1">
        <v>0</v>
      </c>
      <c r="B3127" s="2" t="str">
        <f t="shared" si="48"/>
        <v>https://tpmguru-my.sharepoint.com/personal/rishabh_m_tpmguru_com/Documents/Bulk%20Leads/Pune%2017Jan23/31.JPG</v>
      </c>
      <c r="C3127" t="s">
        <v>79</v>
      </c>
      <c r="D3127" t="s">
        <v>2818</v>
      </c>
      <c r="E3127" t="s">
        <v>1789</v>
      </c>
      <c r="F3127" t="s">
        <v>2961</v>
      </c>
      <c r="G3127" t="s">
        <v>4923</v>
      </c>
      <c r="H3127" t="s">
        <v>5939</v>
      </c>
      <c r="I3127">
        <v>0</v>
      </c>
      <c r="J3127" t="s">
        <v>6449</v>
      </c>
    </row>
    <row r="3128" spans="1:10" x14ac:dyDescent="0.25">
      <c r="A3128" s="1">
        <v>1</v>
      </c>
      <c r="B3128" s="2" t="str">
        <f t="shared" si="48"/>
        <v>https://tpmguru-my.sharepoint.com/personal/rishabh_m_tpmguru_com/Documents/Bulk%20Leads/Pune%2017Jan23/31.JPG</v>
      </c>
      <c r="C3128" t="s">
        <v>416</v>
      </c>
      <c r="D3128" t="s">
        <v>2193</v>
      </c>
      <c r="E3128">
        <v>0</v>
      </c>
      <c r="F3128" t="s">
        <v>2961</v>
      </c>
      <c r="G3128">
        <v>0</v>
      </c>
      <c r="H3128">
        <v>0</v>
      </c>
      <c r="I3128">
        <v>0</v>
      </c>
      <c r="J3128" t="s">
        <v>6449</v>
      </c>
    </row>
    <row r="3129" spans="1:10" x14ac:dyDescent="0.25">
      <c r="A3129" s="1">
        <v>2</v>
      </c>
      <c r="B3129" s="2" t="str">
        <f t="shared" si="48"/>
        <v>https://tpmguru-my.sharepoint.com/personal/rishabh_m_tpmguru_com/Documents/Bulk%20Leads/Pune%2017Jan23/31.JPG</v>
      </c>
      <c r="C3129" t="s">
        <v>1217</v>
      </c>
      <c r="D3129" t="s">
        <v>2819</v>
      </c>
      <c r="E3129" t="s">
        <v>3851</v>
      </c>
      <c r="F3129">
        <v>0</v>
      </c>
      <c r="G3129">
        <v>0</v>
      </c>
      <c r="H3129" t="s">
        <v>5940</v>
      </c>
      <c r="I3129">
        <v>0</v>
      </c>
      <c r="J3129" t="s">
        <v>6449</v>
      </c>
    </row>
    <row r="3130" spans="1:10" x14ac:dyDescent="0.25">
      <c r="A3130" s="1">
        <v>3</v>
      </c>
      <c r="B3130" s="2" t="str">
        <f t="shared" si="48"/>
        <v>https://tpmguru-my.sharepoint.com/personal/rishabh_m_tpmguru_com/Documents/Bulk%20Leads/Pune%2017Jan23/31.JPG</v>
      </c>
      <c r="C3130" t="s">
        <v>884</v>
      </c>
      <c r="D3130" t="s">
        <v>2820</v>
      </c>
      <c r="E3130">
        <v>0</v>
      </c>
      <c r="F3130">
        <v>0</v>
      </c>
      <c r="G3130">
        <v>0</v>
      </c>
      <c r="H3130">
        <v>0</v>
      </c>
      <c r="I3130">
        <v>0</v>
      </c>
      <c r="J3130" t="s">
        <v>6449</v>
      </c>
    </row>
    <row r="3131" spans="1:10" x14ac:dyDescent="0.25">
      <c r="A3131" s="1">
        <v>4</v>
      </c>
      <c r="B3131" s="2" t="str">
        <f t="shared" si="48"/>
        <v>https://tpmguru-my.sharepoint.com/personal/rishabh_m_tpmguru_com/Documents/Bulk%20Leads/Pune%2017Jan23/31.JPG</v>
      </c>
      <c r="C3131" t="s">
        <v>884</v>
      </c>
      <c r="D3131">
        <v>0</v>
      </c>
      <c r="E3131" t="s">
        <v>3852</v>
      </c>
      <c r="F3131">
        <v>0</v>
      </c>
      <c r="G3131">
        <v>0</v>
      </c>
      <c r="H3131">
        <v>0</v>
      </c>
      <c r="I3131">
        <v>0</v>
      </c>
      <c r="J3131" t="s">
        <v>6449</v>
      </c>
    </row>
    <row r="3132" spans="1:10" x14ac:dyDescent="0.25">
      <c r="A3132" s="1">
        <v>5</v>
      </c>
      <c r="B3132" s="2" t="str">
        <f t="shared" si="48"/>
        <v>https://tpmguru-my.sharepoint.com/personal/rishabh_m_tpmguru_com/Documents/Bulk%20Leads/Pune%2017Jan23/31.JPG</v>
      </c>
      <c r="C3132" t="s">
        <v>884</v>
      </c>
      <c r="D3132" t="s">
        <v>1825</v>
      </c>
      <c r="E3132" t="s">
        <v>3853</v>
      </c>
      <c r="F3132">
        <v>0</v>
      </c>
      <c r="G3132">
        <v>0</v>
      </c>
      <c r="H3132">
        <v>0</v>
      </c>
      <c r="I3132">
        <v>0</v>
      </c>
      <c r="J3132" t="s">
        <v>6449</v>
      </c>
    </row>
    <row r="3133" spans="1:10" x14ac:dyDescent="0.25">
      <c r="A3133" s="1">
        <v>6</v>
      </c>
      <c r="B3133" s="2" t="str">
        <f t="shared" si="48"/>
        <v>https://tpmguru-my.sharepoint.com/personal/rishabh_m_tpmguru_com/Documents/Bulk%20Leads/Pune%2017Jan23/31.JPG</v>
      </c>
      <c r="C3133" t="s">
        <v>884</v>
      </c>
      <c r="D3133" t="s">
        <v>1881</v>
      </c>
      <c r="E3133" t="s">
        <v>401</v>
      </c>
      <c r="F3133">
        <v>0</v>
      </c>
      <c r="G3133">
        <v>0</v>
      </c>
      <c r="H3133">
        <v>0</v>
      </c>
      <c r="I3133">
        <v>0</v>
      </c>
      <c r="J3133" t="s">
        <v>6449</v>
      </c>
    </row>
    <row r="3134" spans="1:10" x14ac:dyDescent="0.25">
      <c r="A3134" s="1">
        <v>7</v>
      </c>
      <c r="B3134" s="2" t="str">
        <f t="shared" si="48"/>
        <v>https://tpmguru-my.sharepoint.com/personal/rishabh_m_tpmguru_com/Documents/Bulk%20Leads/Pune%2017Jan23/31.JPG</v>
      </c>
      <c r="C3134" t="s">
        <v>1218</v>
      </c>
      <c r="D3134" t="s">
        <v>2821</v>
      </c>
      <c r="E3134" t="s">
        <v>3319</v>
      </c>
      <c r="F3134">
        <v>0</v>
      </c>
      <c r="G3134">
        <v>0</v>
      </c>
      <c r="H3134" t="s">
        <v>5941</v>
      </c>
      <c r="I3134">
        <v>0</v>
      </c>
      <c r="J3134" t="s">
        <v>6449</v>
      </c>
    </row>
    <row r="3135" spans="1:10" x14ac:dyDescent="0.25">
      <c r="A3135" s="1">
        <v>8</v>
      </c>
      <c r="B3135" s="2" t="str">
        <f t="shared" si="48"/>
        <v>https://tpmguru-my.sharepoint.com/personal/rishabh_m_tpmguru_com/Documents/Bulk%20Leads/Pune%2017Jan23/31.JPG</v>
      </c>
      <c r="C3135" t="s">
        <v>73</v>
      </c>
      <c r="D3135" t="s">
        <v>2822</v>
      </c>
      <c r="E3135" t="s">
        <v>3320</v>
      </c>
      <c r="F3135">
        <v>0</v>
      </c>
      <c r="G3135">
        <v>0</v>
      </c>
      <c r="H3135">
        <v>0</v>
      </c>
      <c r="I3135">
        <v>0</v>
      </c>
      <c r="J3135" t="s">
        <v>6449</v>
      </c>
    </row>
    <row r="3136" spans="1:10" x14ac:dyDescent="0.25">
      <c r="A3136" s="1">
        <v>9</v>
      </c>
      <c r="B3136" s="2" t="str">
        <f t="shared" si="48"/>
        <v>https://tpmguru-my.sharepoint.com/personal/rishabh_m_tpmguru_com/Documents/Bulk%20Leads/Pune%2017Jan23/31.JPG</v>
      </c>
      <c r="C3136" t="s">
        <v>73</v>
      </c>
      <c r="D3136" t="s">
        <v>2823</v>
      </c>
      <c r="E3136">
        <v>0</v>
      </c>
      <c r="F3136" t="s">
        <v>2961</v>
      </c>
      <c r="G3136">
        <v>0</v>
      </c>
      <c r="H3136">
        <v>0</v>
      </c>
      <c r="I3136">
        <v>0</v>
      </c>
      <c r="J3136" t="s">
        <v>6449</v>
      </c>
    </row>
    <row r="3137" spans="1:10" x14ac:dyDescent="0.25">
      <c r="A3137" s="1">
        <v>10</v>
      </c>
      <c r="B3137" s="2" t="str">
        <f t="shared" si="48"/>
        <v>https://tpmguru-my.sharepoint.com/personal/rishabh_m_tpmguru_com/Documents/Bulk%20Leads/Pune%2017Jan23/31.JPG</v>
      </c>
      <c r="C3137" t="s">
        <v>73</v>
      </c>
      <c r="D3137" t="s">
        <v>2824</v>
      </c>
      <c r="E3137">
        <v>0</v>
      </c>
      <c r="F3137">
        <v>0</v>
      </c>
      <c r="G3137">
        <v>0</v>
      </c>
      <c r="H3137">
        <v>0</v>
      </c>
      <c r="I3137">
        <v>0</v>
      </c>
      <c r="J3137" t="s">
        <v>6449</v>
      </c>
    </row>
    <row r="3138" spans="1:10" x14ac:dyDescent="0.25">
      <c r="A3138" s="1">
        <v>11</v>
      </c>
      <c r="B3138" s="2" t="str">
        <f t="shared" si="48"/>
        <v>https://tpmguru-my.sharepoint.com/personal/rishabh_m_tpmguru_com/Documents/Bulk%20Leads/Pune%2017Jan23/31.JPG</v>
      </c>
      <c r="C3138" t="s">
        <v>1219</v>
      </c>
      <c r="D3138" t="s">
        <v>2825</v>
      </c>
      <c r="E3138" t="s">
        <v>3348</v>
      </c>
      <c r="F3138">
        <v>0</v>
      </c>
      <c r="G3138">
        <v>0</v>
      </c>
      <c r="H3138" t="s">
        <v>5942</v>
      </c>
      <c r="I3138">
        <v>0</v>
      </c>
      <c r="J3138" t="s">
        <v>6449</v>
      </c>
    </row>
    <row r="3139" spans="1:10" x14ac:dyDescent="0.25">
      <c r="A3139" s="1">
        <v>12</v>
      </c>
      <c r="B3139" s="2" t="str">
        <f t="shared" ref="B3139:B3202" si="49">HYPERLINK(_xlfn.CONCAT("https://tpmguru-my.sharepoint.com/personal/rishabh_m_tpmguru_com/Documents/Bulk%20Leads/Pune%2017Jan23/",$J3139))</f>
        <v>https://tpmguru-my.sharepoint.com/personal/rishabh_m_tpmguru_com/Documents/Bulk%20Leads/Pune%2017Jan23/31.JPG</v>
      </c>
      <c r="C3139" t="s">
        <v>1220</v>
      </c>
      <c r="D3139" t="s">
        <v>42</v>
      </c>
      <c r="E3139">
        <v>0</v>
      </c>
      <c r="F3139">
        <v>0</v>
      </c>
      <c r="G3139">
        <v>0</v>
      </c>
      <c r="H3139">
        <v>0</v>
      </c>
      <c r="I3139">
        <v>0</v>
      </c>
      <c r="J3139" t="s">
        <v>6449</v>
      </c>
    </row>
    <row r="3140" spans="1:10" x14ac:dyDescent="0.25">
      <c r="A3140" s="1">
        <v>13</v>
      </c>
      <c r="B3140" s="2" t="str">
        <f t="shared" si="49"/>
        <v>https://tpmguru-my.sharepoint.com/personal/rishabh_m_tpmguru_com/Documents/Bulk%20Leads/Pune%2017Jan23/31.JPG</v>
      </c>
      <c r="C3140" t="s">
        <v>1220</v>
      </c>
      <c r="D3140" t="s">
        <v>167</v>
      </c>
      <c r="E3140" t="s">
        <v>3854</v>
      </c>
      <c r="F3140" t="s">
        <v>2961</v>
      </c>
      <c r="G3140">
        <v>0</v>
      </c>
      <c r="H3140">
        <v>0</v>
      </c>
      <c r="I3140">
        <v>0</v>
      </c>
      <c r="J3140" t="s">
        <v>6449</v>
      </c>
    </row>
    <row r="3141" spans="1:10" x14ac:dyDescent="0.25">
      <c r="A3141" s="1">
        <v>14</v>
      </c>
      <c r="B3141" s="2" t="str">
        <f t="shared" si="49"/>
        <v>https://tpmguru-my.sharepoint.com/personal/rishabh_m_tpmguru_com/Documents/Bulk%20Leads/Pune%2017Jan23/31.JPG</v>
      </c>
      <c r="C3141" t="s">
        <v>1220</v>
      </c>
      <c r="D3141">
        <v>0</v>
      </c>
      <c r="E3141" t="s">
        <v>3855</v>
      </c>
      <c r="F3141">
        <v>0</v>
      </c>
      <c r="G3141">
        <v>0</v>
      </c>
      <c r="H3141">
        <v>0</v>
      </c>
      <c r="I3141">
        <v>0</v>
      </c>
      <c r="J3141" t="s">
        <v>6449</v>
      </c>
    </row>
    <row r="3142" spans="1:10" x14ac:dyDescent="0.25">
      <c r="A3142" s="1">
        <v>15</v>
      </c>
      <c r="B3142" s="2" t="str">
        <f t="shared" si="49"/>
        <v>https://tpmguru-my.sharepoint.com/personal/rishabh_m_tpmguru_com/Documents/Bulk%20Leads/Pune%2017Jan23/31.JPG</v>
      </c>
      <c r="C3142" t="s">
        <v>1221</v>
      </c>
      <c r="D3142" t="s">
        <v>2826</v>
      </c>
      <c r="E3142" t="s">
        <v>1789</v>
      </c>
      <c r="F3142" t="s">
        <v>2961</v>
      </c>
      <c r="G3142">
        <v>0</v>
      </c>
      <c r="H3142" t="s">
        <v>5943</v>
      </c>
      <c r="I3142">
        <v>0</v>
      </c>
      <c r="J3142" t="s">
        <v>6449</v>
      </c>
    </row>
    <row r="3143" spans="1:10" x14ac:dyDescent="0.25">
      <c r="A3143" s="1">
        <v>16</v>
      </c>
      <c r="B3143" s="2" t="str">
        <f t="shared" si="49"/>
        <v>https://tpmguru-my.sharepoint.com/personal/rishabh_m_tpmguru_com/Documents/Bulk%20Leads/Pune%2017Jan23/31.JPG</v>
      </c>
      <c r="C3143" t="s">
        <v>1222</v>
      </c>
      <c r="D3143" t="s">
        <v>2827</v>
      </c>
      <c r="E3143" t="s">
        <v>2848</v>
      </c>
      <c r="F3143">
        <v>0</v>
      </c>
      <c r="G3143">
        <v>0</v>
      </c>
      <c r="H3143">
        <v>0</v>
      </c>
      <c r="I3143">
        <v>0</v>
      </c>
      <c r="J3143" t="s">
        <v>6449</v>
      </c>
    </row>
    <row r="3144" spans="1:10" x14ac:dyDescent="0.25">
      <c r="A3144" s="1">
        <v>17</v>
      </c>
      <c r="B3144" s="2" t="str">
        <f t="shared" si="49"/>
        <v>https://tpmguru-my.sharepoint.com/personal/rishabh_m_tpmguru_com/Documents/Bulk%20Leads/Pune%2017Jan23/31.JPG</v>
      </c>
      <c r="C3144" t="s">
        <v>1222</v>
      </c>
      <c r="D3144" t="s">
        <v>42</v>
      </c>
      <c r="E3144">
        <v>0</v>
      </c>
      <c r="F3144">
        <v>0</v>
      </c>
      <c r="G3144">
        <v>0</v>
      </c>
      <c r="H3144">
        <v>0</v>
      </c>
      <c r="I3144">
        <v>0</v>
      </c>
      <c r="J3144" t="s">
        <v>6449</v>
      </c>
    </row>
    <row r="3145" spans="1:10" x14ac:dyDescent="0.25">
      <c r="A3145" s="1">
        <v>0</v>
      </c>
      <c r="B3145" s="2" t="str">
        <f t="shared" si="49"/>
        <v>https://tpmguru-my.sharepoint.com/personal/rishabh_m_tpmguru_com/Documents/Bulk%20Leads/Pune%2017Jan23/32.JPG</v>
      </c>
      <c r="C3145" t="s">
        <v>1223</v>
      </c>
      <c r="D3145" t="s">
        <v>2828</v>
      </c>
      <c r="E3145" t="s">
        <v>3856</v>
      </c>
      <c r="F3145" t="s">
        <v>2961</v>
      </c>
      <c r="G3145">
        <v>0</v>
      </c>
      <c r="H3145" t="s">
        <v>5944</v>
      </c>
      <c r="I3145">
        <v>0</v>
      </c>
      <c r="J3145" t="s">
        <v>6450</v>
      </c>
    </row>
    <row r="3146" spans="1:10" x14ac:dyDescent="0.25">
      <c r="A3146" s="1">
        <v>1</v>
      </c>
      <c r="B3146" s="2" t="str">
        <f t="shared" si="49"/>
        <v>https://tpmguru-my.sharepoint.com/personal/rishabh_m_tpmguru_com/Documents/Bulk%20Leads/Pune%2017Jan23/32.JPG</v>
      </c>
      <c r="C3146" t="s">
        <v>1224</v>
      </c>
      <c r="D3146" t="s">
        <v>2829</v>
      </c>
      <c r="E3146" t="s">
        <v>2848</v>
      </c>
      <c r="F3146">
        <v>0</v>
      </c>
      <c r="G3146">
        <v>0</v>
      </c>
      <c r="H3146">
        <v>0</v>
      </c>
      <c r="I3146">
        <v>0</v>
      </c>
      <c r="J3146" t="s">
        <v>6450</v>
      </c>
    </row>
    <row r="3147" spans="1:10" x14ac:dyDescent="0.25">
      <c r="A3147" s="1">
        <v>2</v>
      </c>
      <c r="B3147" s="2" t="str">
        <f t="shared" si="49"/>
        <v>https://tpmguru-my.sharepoint.com/personal/rishabh_m_tpmguru_com/Documents/Bulk%20Leads/Pune%2017Jan23/32.JPG</v>
      </c>
      <c r="C3147" t="s">
        <v>1224</v>
      </c>
      <c r="D3147" t="s">
        <v>1115</v>
      </c>
      <c r="E3147">
        <v>0</v>
      </c>
      <c r="F3147">
        <v>0</v>
      </c>
      <c r="G3147">
        <v>0</v>
      </c>
      <c r="H3147">
        <v>0</v>
      </c>
      <c r="I3147">
        <v>0</v>
      </c>
      <c r="J3147" t="s">
        <v>6450</v>
      </c>
    </row>
    <row r="3148" spans="1:10" x14ac:dyDescent="0.25">
      <c r="A3148" s="1">
        <v>3</v>
      </c>
      <c r="B3148" s="2" t="str">
        <f t="shared" si="49"/>
        <v>https://tpmguru-my.sharepoint.com/personal/rishabh_m_tpmguru_com/Documents/Bulk%20Leads/Pune%2017Jan23/32.JPG</v>
      </c>
      <c r="C3148" t="s">
        <v>325</v>
      </c>
      <c r="D3148" t="s">
        <v>2830</v>
      </c>
      <c r="E3148" t="s">
        <v>1759</v>
      </c>
      <c r="F3148" t="s">
        <v>2961</v>
      </c>
      <c r="G3148">
        <v>0</v>
      </c>
      <c r="H3148" t="s">
        <v>5945</v>
      </c>
      <c r="I3148">
        <v>0</v>
      </c>
      <c r="J3148" t="s">
        <v>6450</v>
      </c>
    </row>
    <row r="3149" spans="1:10" x14ac:dyDescent="0.25">
      <c r="A3149" s="1">
        <v>4</v>
      </c>
      <c r="B3149" s="2" t="str">
        <f t="shared" si="49"/>
        <v>https://tpmguru-my.sharepoint.com/personal/rishabh_m_tpmguru_com/Documents/Bulk%20Leads/Pune%2017Jan23/32.JPG</v>
      </c>
      <c r="C3149" t="s">
        <v>1225</v>
      </c>
      <c r="D3149" t="s">
        <v>2193</v>
      </c>
      <c r="E3149">
        <v>0</v>
      </c>
      <c r="F3149">
        <v>0</v>
      </c>
      <c r="G3149">
        <v>0</v>
      </c>
      <c r="H3149">
        <v>0</v>
      </c>
      <c r="I3149">
        <v>0</v>
      </c>
      <c r="J3149" t="s">
        <v>6450</v>
      </c>
    </row>
    <row r="3150" spans="1:10" x14ac:dyDescent="0.25">
      <c r="A3150" s="1">
        <v>5</v>
      </c>
      <c r="B3150" s="2" t="str">
        <f t="shared" si="49"/>
        <v>https://tpmguru-my.sharepoint.com/personal/rishabh_m_tpmguru_com/Documents/Bulk%20Leads/Pune%2017Jan23/32.JPG</v>
      </c>
      <c r="C3150" t="s">
        <v>1225</v>
      </c>
      <c r="D3150">
        <v>0</v>
      </c>
      <c r="E3150" t="s">
        <v>1759</v>
      </c>
      <c r="F3150">
        <v>0</v>
      </c>
      <c r="G3150">
        <v>0</v>
      </c>
      <c r="H3150">
        <v>0</v>
      </c>
      <c r="I3150">
        <v>0</v>
      </c>
      <c r="J3150" t="s">
        <v>6450</v>
      </c>
    </row>
    <row r="3151" spans="1:10" x14ac:dyDescent="0.25">
      <c r="A3151" s="1">
        <v>6</v>
      </c>
      <c r="B3151" s="2" t="str">
        <f t="shared" si="49"/>
        <v>https://tpmguru-my.sharepoint.com/personal/rishabh_m_tpmguru_com/Documents/Bulk%20Leads/Pune%2017Jan23/32.JPG</v>
      </c>
      <c r="C3151" t="s">
        <v>1226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 t="s">
        <v>6450</v>
      </c>
    </row>
    <row r="3152" spans="1:10" x14ac:dyDescent="0.25">
      <c r="A3152" s="1">
        <v>7</v>
      </c>
      <c r="B3152" s="2" t="str">
        <f t="shared" si="49"/>
        <v>https://tpmguru-my.sharepoint.com/personal/rishabh_m_tpmguru_com/Documents/Bulk%20Leads/Pune%2017Jan23/32.JPG</v>
      </c>
      <c r="C3152" t="s">
        <v>1227</v>
      </c>
      <c r="D3152" t="s">
        <v>2831</v>
      </c>
      <c r="E3152" t="s">
        <v>3857</v>
      </c>
      <c r="F3152">
        <v>0</v>
      </c>
      <c r="G3152">
        <v>0</v>
      </c>
      <c r="H3152" t="s">
        <v>5946</v>
      </c>
      <c r="I3152">
        <v>0</v>
      </c>
      <c r="J3152" t="s">
        <v>6450</v>
      </c>
    </row>
    <row r="3153" spans="1:10" x14ac:dyDescent="0.25">
      <c r="A3153" s="1">
        <v>8</v>
      </c>
      <c r="B3153" s="2" t="str">
        <f t="shared" si="49"/>
        <v>https://tpmguru-my.sharepoint.com/personal/rishabh_m_tpmguru_com/Documents/Bulk%20Leads/Pune%2017Jan23/32.JPG</v>
      </c>
      <c r="C3153" t="s">
        <v>1228</v>
      </c>
      <c r="D3153" t="s">
        <v>1951</v>
      </c>
      <c r="E3153" t="s">
        <v>3858</v>
      </c>
      <c r="F3153">
        <v>0</v>
      </c>
      <c r="G3153">
        <v>0</v>
      </c>
      <c r="H3153">
        <v>0</v>
      </c>
      <c r="I3153">
        <v>0</v>
      </c>
      <c r="J3153" t="s">
        <v>6450</v>
      </c>
    </row>
    <row r="3154" spans="1:10" x14ac:dyDescent="0.25">
      <c r="A3154" s="1">
        <v>9</v>
      </c>
      <c r="B3154" s="2" t="str">
        <f t="shared" si="49"/>
        <v>https://tpmguru-my.sharepoint.com/personal/rishabh_m_tpmguru_com/Documents/Bulk%20Leads/Pune%2017Jan23/32.JPG</v>
      </c>
      <c r="C3154" t="s">
        <v>1228</v>
      </c>
      <c r="D3154">
        <v>0</v>
      </c>
      <c r="E3154" t="s">
        <v>2464</v>
      </c>
      <c r="F3154">
        <v>0</v>
      </c>
      <c r="G3154">
        <v>0</v>
      </c>
      <c r="H3154">
        <v>0</v>
      </c>
      <c r="I3154">
        <v>0</v>
      </c>
      <c r="J3154" t="s">
        <v>6450</v>
      </c>
    </row>
    <row r="3155" spans="1:10" x14ac:dyDescent="0.25">
      <c r="A3155" s="1">
        <v>10</v>
      </c>
      <c r="B3155" s="2" t="str">
        <f t="shared" si="49"/>
        <v>https://tpmguru-my.sharepoint.com/personal/rishabh_m_tpmguru_com/Documents/Bulk%20Leads/Pune%2017Jan23/32.JPG</v>
      </c>
      <c r="C3155" t="s">
        <v>1228</v>
      </c>
      <c r="D3155">
        <v>0</v>
      </c>
      <c r="E3155" t="s">
        <v>3859</v>
      </c>
      <c r="F3155">
        <v>0</v>
      </c>
      <c r="G3155">
        <v>0</v>
      </c>
      <c r="H3155">
        <v>0</v>
      </c>
      <c r="I3155">
        <v>0</v>
      </c>
      <c r="J3155" t="s">
        <v>6450</v>
      </c>
    </row>
    <row r="3156" spans="1:10" x14ac:dyDescent="0.25">
      <c r="A3156" s="1">
        <v>11</v>
      </c>
      <c r="B3156" s="2" t="str">
        <f t="shared" si="49"/>
        <v>https://tpmguru-my.sharepoint.com/personal/rishabh_m_tpmguru_com/Documents/Bulk%20Leads/Pune%2017Jan23/32.JPG</v>
      </c>
      <c r="C3156" t="s">
        <v>1228</v>
      </c>
      <c r="D3156">
        <v>0</v>
      </c>
      <c r="E3156" t="s">
        <v>3860</v>
      </c>
      <c r="F3156">
        <v>0</v>
      </c>
      <c r="G3156">
        <v>0</v>
      </c>
      <c r="H3156">
        <v>0</v>
      </c>
      <c r="I3156">
        <v>0</v>
      </c>
      <c r="J3156" t="s">
        <v>6450</v>
      </c>
    </row>
    <row r="3157" spans="1:10" x14ac:dyDescent="0.25">
      <c r="A3157" s="1">
        <v>12</v>
      </c>
      <c r="B3157" s="2" t="str">
        <f t="shared" si="49"/>
        <v>https://tpmguru-my.sharepoint.com/personal/rishabh_m_tpmguru_com/Documents/Bulk%20Leads/Pune%2017Jan23/32.JPG</v>
      </c>
      <c r="C3157" t="s">
        <v>1229</v>
      </c>
      <c r="D3157" t="s">
        <v>2832</v>
      </c>
      <c r="E3157" t="s">
        <v>3242</v>
      </c>
      <c r="F3157">
        <v>0</v>
      </c>
      <c r="G3157">
        <v>0</v>
      </c>
      <c r="H3157" t="s">
        <v>5947</v>
      </c>
      <c r="I3157">
        <v>0</v>
      </c>
      <c r="J3157" t="s">
        <v>6450</v>
      </c>
    </row>
    <row r="3158" spans="1:10" x14ac:dyDescent="0.25">
      <c r="A3158" s="1">
        <v>13</v>
      </c>
      <c r="B3158" s="2" t="str">
        <f t="shared" si="49"/>
        <v>https://tpmguru-my.sharepoint.com/personal/rishabh_m_tpmguru_com/Documents/Bulk%20Leads/Pune%2017Jan23/32.JPG</v>
      </c>
      <c r="C3158" t="s">
        <v>223</v>
      </c>
      <c r="D3158" t="s">
        <v>2833</v>
      </c>
      <c r="E3158" t="s">
        <v>1010</v>
      </c>
      <c r="F3158">
        <v>0</v>
      </c>
      <c r="G3158">
        <v>0</v>
      </c>
      <c r="H3158">
        <v>0</v>
      </c>
      <c r="I3158">
        <v>0</v>
      </c>
      <c r="J3158" t="s">
        <v>6450</v>
      </c>
    </row>
    <row r="3159" spans="1:10" x14ac:dyDescent="0.25">
      <c r="A3159" s="1">
        <v>14</v>
      </c>
      <c r="B3159" s="2" t="str">
        <f t="shared" si="49"/>
        <v>https://tpmguru-my.sharepoint.com/personal/rishabh_m_tpmguru_com/Documents/Bulk%20Leads/Pune%2017Jan23/32.JPG</v>
      </c>
      <c r="C3159" t="s">
        <v>1230</v>
      </c>
      <c r="D3159" t="s">
        <v>1989</v>
      </c>
      <c r="E3159">
        <v>0</v>
      </c>
      <c r="F3159" t="s">
        <v>2961</v>
      </c>
      <c r="G3159">
        <v>0</v>
      </c>
      <c r="H3159">
        <v>0</v>
      </c>
      <c r="I3159">
        <v>0</v>
      </c>
      <c r="J3159" t="s">
        <v>6450</v>
      </c>
    </row>
    <row r="3160" spans="1:10" x14ac:dyDescent="0.25">
      <c r="A3160" s="1">
        <v>15</v>
      </c>
      <c r="B3160" s="2" t="str">
        <f t="shared" si="49"/>
        <v>https://tpmguru-my.sharepoint.com/personal/rishabh_m_tpmguru_com/Documents/Bulk%20Leads/Pune%2017Jan23/32.JPG</v>
      </c>
      <c r="C3160" t="s">
        <v>1231</v>
      </c>
      <c r="D3160" t="s">
        <v>2771</v>
      </c>
      <c r="E3160" t="s">
        <v>3351</v>
      </c>
      <c r="F3160" t="s">
        <v>2961</v>
      </c>
      <c r="G3160">
        <v>0</v>
      </c>
      <c r="H3160" t="s">
        <v>5948</v>
      </c>
      <c r="I3160">
        <v>0</v>
      </c>
      <c r="J3160" t="s">
        <v>6450</v>
      </c>
    </row>
    <row r="3161" spans="1:10" x14ac:dyDescent="0.25">
      <c r="A3161" s="1">
        <v>16</v>
      </c>
      <c r="B3161" s="2" t="str">
        <f t="shared" si="49"/>
        <v>https://tpmguru-my.sharepoint.com/personal/rishabh_m_tpmguru_com/Documents/Bulk%20Leads/Pune%2017Jan23/32.JPG</v>
      </c>
      <c r="C3161" t="s">
        <v>1232</v>
      </c>
      <c r="D3161" t="s">
        <v>2834</v>
      </c>
      <c r="E3161" t="s">
        <v>3861</v>
      </c>
      <c r="F3161">
        <v>0</v>
      </c>
      <c r="G3161">
        <v>0</v>
      </c>
      <c r="H3161">
        <v>0</v>
      </c>
      <c r="I3161">
        <v>0</v>
      </c>
      <c r="J3161" t="s">
        <v>6450</v>
      </c>
    </row>
    <row r="3162" spans="1:10" x14ac:dyDescent="0.25">
      <c r="A3162" s="1">
        <v>17</v>
      </c>
      <c r="B3162" s="2" t="str">
        <f t="shared" si="49"/>
        <v>https://tpmguru-my.sharepoint.com/personal/rishabh_m_tpmguru_com/Documents/Bulk%20Leads/Pune%2017Jan23/32.JPG</v>
      </c>
      <c r="C3162" t="s">
        <v>1232</v>
      </c>
      <c r="D3162" t="s">
        <v>2835</v>
      </c>
      <c r="E3162">
        <v>0</v>
      </c>
      <c r="F3162">
        <v>0</v>
      </c>
      <c r="G3162">
        <v>0</v>
      </c>
      <c r="H3162">
        <v>0</v>
      </c>
      <c r="I3162">
        <v>0</v>
      </c>
      <c r="J3162" t="s">
        <v>6450</v>
      </c>
    </row>
    <row r="3163" spans="1:10" x14ac:dyDescent="0.25">
      <c r="A3163" s="1">
        <v>0</v>
      </c>
      <c r="B3163" s="2" t="str">
        <f t="shared" si="49"/>
        <v>https://tpmguru-my.sharepoint.com/personal/rishabh_m_tpmguru_com/Documents/Bulk%20Leads/Pune%2017Jan23/33.JPG</v>
      </c>
      <c r="C3163" t="s">
        <v>11</v>
      </c>
      <c r="D3163" t="s">
        <v>2836</v>
      </c>
      <c r="E3163" t="s">
        <v>3319</v>
      </c>
      <c r="F3163" t="s">
        <v>2961</v>
      </c>
      <c r="G3163">
        <v>0</v>
      </c>
      <c r="H3163" t="s">
        <v>5949</v>
      </c>
      <c r="I3163">
        <v>0</v>
      </c>
      <c r="J3163" t="s">
        <v>6451</v>
      </c>
    </row>
    <row r="3164" spans="1:10" x14ac:dyDescent="0.25">
      <c r="A3164" s="1">
        <v>1</v>
      </c>
      <c r="B3164" s="2" t="str">
        <f t="shared" si="49"/>
        <v>https://tpmguru-my.sharepoint.com/personal/rishabh_m_tpmguru_com/Documents/Bulk%20Leads/Pune%2017Jan23/33.JPG</v>
      </c>
      <c r="C3164" t="s">
        <v>1233</v>
      </c>
      <c r="D3164" t="s">
        <v>1881</v>
      </c>
      <c r="E3164" t="s">
        <v>3320</v>
      </c>
      <c r="F3164">
        <v>0</v>
      </c>
      <c r="G3164">
        <v>0</v>
      </c>
      <c r="H3164">
        <v>0</v>
      </c>
      <c r="I3164">
        <v>0</v>
      </c>
      <c r="J3164" t="s">
        <v>6451</v>
      </c>
    </row>
    <row r="3165" spans="1:10" x14ac:dyDescent="0.25">
      <c r="A3165" s="1">
        <v>2</v>
      </c>
      <c r="B3165" s="2" t="str">
        <f t="shared" si="49"/>
        <v>https://tpmguru-my.sharepoint.com/personal/rishabh_m_tpmguru_com/Documents/Bulk%20Leads/Pune%2017Jan23/33.JPG</v>
      </c>
      <c r="C3165" t="s">
        <v>1233</v>
      </c>
      <c r="D3165">
        <v>0</v>
      </c>
      <c r="E3165">
        <v>0</v>
      </c>
      <c r="F3165" t="s">
        <v>2961</v>
      </c>
      <c r="G3165">
        <v>0</v>
      </c>
      <c r="H3165">
        <v>0</v>
      </c>
      <c r="I3165">
        <v>0</v>
      </c>
      <c r="J3165" t="s">
        <v>6451</v>
      </c>
    </row>
    <row r="3166" spans="1:10" x14ac:dyDescent="0.25">
      <c r="A3166" s="1">
        <v>3</v>
      </c>
      <c r="B3166" s="2" t="str">
        <f t="shared" si="49"/>
        <v>https://tpmguru-my.sharepoint.com/personal/rishabh_m_tpmguru_com/Documents/Bulk%20Leads/Pune%2017Jan23/33.JPG</v>
      </c>
      <c r="C3166" t="s">
        <v>1234</v>
      </c>
      <c r="D3166" t="s">
        <v>2837</v>
      </c>
      <c r="E3166" t="s">
        <v>3242</v>
      </c>
      <c r="F3166">
        <v>0</v>
      </c>
      <c r="G3166" t="s">
        <v>4924</v>
      </c>
      <c r="H3166" t="s">
        <v>5950</v>
      </c>
      <c r="I3166">
        <v>0</v>
      </c>
      <c r="J3166" t="s">
        <v>6451</v>
      </c>
    </row>
    <row r="3167" spans="1:10" x14ac:dyDescent="0.25">
      <c r="A3167" s="1">
        <v>4</v>
      </c>
      <c r="B3167" s="2" t="str">
        <f t="shared" si="49"/>
        <v>https://tpmguru-my.sharepoint.com/personal/rishabh_m_tpmguru_com/Documents/Bulk%20Leads/Pune%2017Jan23/33.JPG</v>
      </c>
      <c r="C3167" t="s">
        <v>1234</v>
      </c>
      <c r="D3167" t="s">
        <v>2838</v>
      </c>
      <c r="E3167" t="s">
        <v>1010</v>
      </c>
      <c r="F3167">
        <v>0</v>
      </c>
      <c r="G3167">
        <v>0</v>
      </c>
      <c r="H3167">
        <v>0</v>
      </c>
      <c r="I3167">
        <v>0</v>
      </c>
      <c r="J3167" t="s">
        <v>6451</v>
      </c>
    </row>
    <row r="3168" spans="1:10" x14ac:dyDescent="0.25">
      <c r="A3168" s="1">
        <v>5</v>
      </c>
      <c r="B3168" s="2" t="str">
        <f t="shared" si="49"/>
        <v>https://tpmguru-my.sharepoint.com/personal/rishabh_m_tpmguru_com/Documents/Bulk%20Leads/Pune%2017Jan23/33.JPG</v>
      </c>
      <c r="C3168" t="s">
        <v>1234</v>
      </c>
      <c r="D3168" t="s">
        <v>2839</v>
      </c>
      <c r="E3168">
        <v>0</v>
      </c>
      <c r="F3168" t="s">
        <v>2961</v>
      </c>
      <c r="G3168">
        <v>0</v>
      </c>
      <c r="H3168">
        <v>0</v>
      </c>
      <c r="I3168">
        <v>0</v>
      </c>
      <c r="J3168" t="s">
        <v>6451</v>
      </c>
    </row>
    <row r="3169" spans="1:10" x14ac:dyDescent="0.25">
      <c r="A3169" s="1">
        <v>6</v>
      </c>
      <c r="B3169" s="2" t="str">
        <f t="shared" si="49"/>
        <v>https://tpmguru-my.sharepoint.com/personal/rishabh_m_tpmguru_com/Documents/Bulk%20Leads/Pune%2017Jan23/33.JPG</v>
      </c>
      <c r="C3169" t="s">
        <v>1235</v>
      </c>
      <c r="D3169" t="s">
        <v>2840</v>
      </c>
      <c r="E3169" t="s">
        <v>3242</v>
      </c>
      <c r="F3169">
        <v>0</v>
      </c>
      <c r="G3169">
        <v>0</v>
      </c>
      <c r="H3169" t="s">
        <v>5951</v>
      </c>
      <c r="I3169">
        <v>0</v>
      </c>
      <c r="J3169" t="s">
        <v>6451</v>
      </c>
    </row>
    <row r="3170" spans="1:10" x14ac:dyDescent="0.25">
      <c r="A3170" s="1">
        <v>7</v>
      </c>
      <c r="B3170" s="2" t="str">
        <f t="shared" si="49"/>
        <v>https://tpmguru-my.sharepoint.com/personal/rishabh_m_tpmguru_com/Documents/Bulk%20Leads/Pune%2017Jan23/33.JPG</v>
      </c>
      <c r="C3170" t="s">
        <v>1235</v>
      </c>
      <c r="D3170" t="s">
        <v>2416</v>
      </c>
      <c r="E3170" t="s">
        <v>3862</v>
      </c>
      <c r="F3170">
        <v>0</v>
      </c>
      <c r="G3170">
        <v>0</v>
      </c>
      <c r="H3170">
        <v>0</v>
      </c>
      <c r="I3170">
        <v>0</v>
      </c>
      <c r="J3170" t="s">
        <v>6451</v>
      </c>
    </row>
    <row r="3171" spans="1:10" x14ac:dyDescent="0.25">
      <c r="A3171" s="1">
        <v>8</v>
      </c>
      <c r="B3171" s="2" t="str">
        <f t="shared" si="49"/>
        <v>https://tpmguru-my.sharepoint.com/personal/rishabh_m_tpmguru_com/Documents/Bulk%20Leads/Pune%2017Jan23/33.JPG</v>
      </c>
      <c r="C3171" t="s">
        <v>1235</v>
      </c>
      <c r="D3171">
        <v>0</v>
      </c>
      <c r="E3171" t="s">
        <v>3863</v>
      </c>
      <c r="F3171">
        <v>0</v>
      </c>
      <c r="G3171">
        <v>0</v>
      </c>
      <c r="H3171">
        <v>0</v>
      </c>
      <c r="I3171">
        <v>0</v>
      </c>
      <c r="J3171" t="s">
        <v>6451</v>
      </c>
    </row>
    <row r="3172" spans="1:10" x14ac:dyDescent="0.25">
      <c r="A3172" s="1">
        <v>9</v>
      </c>
      <c r="B3172" s="2" t="str">
        <f t="shared" si="49"/>
        <v>https://tpmguru-my.sharepoint.com/personal/rishabh_m_tpmguru_com/Documents/Bulk%20Leads/Pune%2017Jan23/33.JPG</v>
      </c>
      <c r="C3172" t="s">
        <v>1235</v>
      </c>
      <c r="D3172">
        <v>0</v>
      </c>
      <c r="E3172" t="s">
        <v>1886</v>
      </c>
      <c r="F3172">
        <v>0</v>
      </c>
      <c r="G3172">
        <v>0</v>
      </c>
      <c r="H3172">
        <v>0</v>
      </c>
      <c r="I3172">
        <v>0</v>
      </c>
      <c r="J3172" t="s">
        <v>6451</v>
      </c>
    </row>
    <row r="3173" spans="1:10" x14ac:dyDescent="0.25">
      <c r="A3173" s="1">
        <v>10</v>
      </c>
      <c r="B3173" s="2" t="str">
        <f t="shared" si="49"/>
        <v>https://tpmguru-my.sharepoint.com/personal/rishabh_m_tpmguru_com/Documents/Bulk%20Leads/Pune%2017Jan23/33.JPG</v>
      </c>
      <c r="C3173" t="s">
        <v>1235</v>
      </c>
      <c r="D3173" t="s">
        <v>1927</v>
      </c>
      <c r="E3173">
        <v>0</v>
      </c>
      <c r="F3173" t="s">
        <v>2961</v>
      </c>
      <c r="G3173">
        <v>0</v>
      </c>
      <c r="H3173">
        <v>0</v>
      </c>
      <c r="I3173">
        <v>0</v>
      </c>
      <c r="J3173" t="s">
        <v>6451</v>
      </c>
    </row>
    <row r="3174" spans="1:10" x14ac:dyDescent="0.25">
      <c r="A3174" s="1">
        <v>11</v>
      </c>
      <c r="B3174" s="2" t="str">
        <f t="shared" si="49"/>
        <v>https://tpmguru-my.sharepoint.com/personal/rishabh_m_tpmguru_com/Documents/Bulk%20Leads/Pune%2017Jan23/33.JPG</v>
      </c>
      <c r="C3174" t="s">
        <v>1236</v>
      </c>
      <c r="D3174" t="s">
        <v>2841</v>
      </c>
      <c r="E3174" t="s">
        <v>3864</v>
      </c>
      <c r="F3174" t="s">
        <v>2961</v>
      </c>
      <c r="G3174">
        <v>0</v>
      </c>
      <c r="H3174" t="s">
        <v>5952</v>
      </c>
      <c r="I3174">
        <v>0</v>
      </c>
      <c r="J3174" t="s">
        <v>6451</v>
      </c>
    </row>
    <row r="3175" spans="1:10" x14ac:dyDescent="0.25">
      <c r="A3175" s="1">
        <v>12</v>
      </c>
      <c r="B3175" s="2" t="str">
        <f t="shared" si="49"/>
        <v>https://tpmguru-my.sharepoint.com/personal/rishabh_m_tpmguru_com/Documents/Bulk%20Leads/Pune%2017Jan23/33.JPG</v>
      </c>
      <c r="C3175" t="s">
        <v>1237</v>
      </c>
      <c r="D3175">
        <v>0</v>
      </c>
      <c r="E3175" t="s">
        <v>1759</v>
      </c>
      <c r="F3175" t="s">
        <v>2961</v>
      </c>
      <c r="G3175">
        <v>0</v>
      </c>
      <c r="H3175">
        <v>0</v>
      </c>
      <c r="I3175">
        <v>0</v>
      </c>
      <c r="J3175" t="s">
        <v>6451</v>
      </c>
    </row>
    <row r="3176" spans="1:10" x14ac:dyDescent="0.25">
      <c r="A3176" s="1">
        <v>13</v>
      </c>
      <c r="B3176" s="2" t="str">
        <f t="shared" si="49"/>
        <v>https://tpmguru-my.sharepoint.com/personal/rishabh_m_tpmguru_com/Documents/Bulk%20Leads/Pune%2017Jan23/33.JPG</v>
      </c>
      <c r="C3176" t="s">
        <v>1238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 t="s">
        <v>6451</v>
      </c>
    </row>
    <row r="3177" spans="1:10" x14ac:dyDescent="0.25">
      <c r="A3177" s="1">
        <v>0</v>
      </c>
      <c r="B3177" s="2" t="str">
        <f t="shared" si="49"/>
        <v>https://tpmguru-my.sharepoint.com/personal/rishabh_m_tpmguru_com/Documents/Bulk%20Leads/Pune%2017Jan23/34.JPG</v>
      </c>
      <c r="C3177" t="s">
        <v>1239</v>
      </c>
      <c r="D3177" t="s">
        <v>2842</v>
      </c>
      <c r="E3177" t="s">
        <v>1789</v>
      </c>
      <c r="F3177" t="s">
        <v>2961</v>
      </c>
      <c r="G3177" t="s">
        <v>4925</v>
      </c>
      <c r="H3177" t="s">
        <v>5953</v>
      </c>
      <c r="I3177">
        <v>0</v>
      </c>
      <c r="J3177" t="s">
        <v>6452</v>
      </c>
    </row>
    <row r="3178" spans="1:10" x14ac:dyDescent="0.25">
      <c r="A3178" s="1">
        <v>1</v>
      </c>
      <c r="B3178" s="2" t="str">
        <f t="shared" si="49"/>
        <v>https://tpmguru-my.sharepoint.com/personal/rishabh_m_tpmguru_com/Documents/Bulk%20Leads/Pune%2017Jan23/34.JPG</v>
      </c>
      <c r="C3178" t="s">
        <v>1240</v>
      </c>
      <c r="D3178" t="s">
        <v>1769</v>
      </c>
      <c r="E3178" t="s">
        <v>3865</v>
      </c>
      <c r="F3178" t="s">
        <v>2961</v>
      </c>
      <c r="G3178">
        <v>0</v>
      </c>
      <c r="H3178">
        <v>0</v>
      </c>
      <c r="I3178">
        <v>0</v>
      </c>
      <c r="J3178" t="s">
        <v>6452</v>
      </c>
    </row>
    <row r="3179" spans="1:10" x14ac:dyDescent="0.25">
      <c r="A3179" s="1">
        <v>2</v>
      </c>
      <c r="B3179" s="2" t="str">
        <f t="shared" si="49"/>
        <v>https://tpmguru-my.sharepoint.com/personal/rishabh_m_tpmguru_com/Documents/Bulk%20Leads/Pune%2017Jan23/34.JPG</v>
      </c>
      <c r="C3179" t="s">
        <v>181</v>
      </c>
      <c r="D3179" t="s">
        <v>2441</v>
      </c>
      <c r="E3179" t="s">
        <v>3866</v>
      </c>
      <c r="F3179">
        <v>0</v>
      </c>
      <c r="G3179">
        <v>0</v>
      </c>
      <c r="H3179">
        <v>0</v>
      </c>
      <c r="I3179">
        <v>0</v>
      </c>
      <c r="J3179" t="s">
        <v>6452</v>
      </c>
    </row>
    <row r="3180" spans="1:10" x14ac:dyDescent="0.25">
      <c r="A3180" s="1">
        <v>3</v>
      </c>
      <c r="B3180" s="2" t="str">
        <f t="shared" si="49"/>
        <v>https://tpmguru-my.sharepoint.com/personal/rishabh_m_tpmguru_com/Documents/Bulk%20Leads/Pune%2017Jan23/34.JPG</v>
      </c>
      <c r="C3180" t="s">
        <v>181</v>
      </c>
      <c r="D3180" t="s">
        <v>2442</v>
      </c>
      <c r="E3180" t="s">
        <v>3867</v>
      </c>
      <c r="F3180">
        <v>0</v>
      </c>
      <c r="G3180">
        <v>0</v>
      </c>
      <c r="H3180">
        <v>0</v>
      </c>
      <c r="I3180">
        <v>0</v>
      </c>
      <c r="J3180" t="s">
        <v>6452</v>
      </c>
    </row>
    <row r="3181" spans="1:10" x14ac:dyDescent="0.25">
      <c r="A3181" s="1">
        <v>4</v>
      </c>
      <c r="B3181" s="2" t="str">
        <f t="shared" si="49"/>
        <v>https://tpmguru-my.sharepoint.com/personal/rishabh_m_tpmguru_com/Documents/Bulk%20Leads/Pune%2017Jan23/34.JPG</v>
      </c>
      <c r="C3181" t="s">
        <v>181</v>
      </c>
      <c r="D3181" t="s">
        <v>2536</v>
      </c>
      <c r="E3181" t="s">
        <v>3276</v>
      </c>
      <c r="F3181">
        <v>0</v>
      </c>
      <c r="G3181">
        <v>0</v>
      </c>
      <c r="H3181">
        <v>0</v>
      </c>
      <c r="I3181">
        <v>0</v>
      </c>
      <c r="J3181" t="s">
        <v>6452</v>
      </c>
    </row>
    <row r="3182" spans="1:10" x14ac:dyDescent="0.25">
      <c r="A3182" s="1">
        <v>5</v>
      </c>
      <c r="B3182" s="2" t="str">
        <f t="shared" si="49"/>
        <v>https://tpmguru-my.sharepoint.com/personal/rishabh_m_tpmguru_com/Documents/Bulk%20Leads/Pune%2017Jan23/34.JPG</v>
      </c>
      <c r="C3182" t="s">
        <v>1241</v>
      </c>
      <c r="D3182" t="s">
        <v>2843</v>
      </c>
      <c r="E3182" t="s">
        <v>1759</v>
      </c>
      <c r="F3182" t="s">
        <v>2961</v>
      </c>
      <c r="G3182">
        <v>0</v>
      </c>
      <c r="H3182" t="s">
        <v>5954</v>
      </c>
      <c r="I3182">
        <v>0</v>
      </c>
      <c r="J3182" t="s">
        <v>6452</v>
      </c>
    </row>
    <row r="3183" spans="1:10" x14ac:dyDescent="0.25">
      <c r="A3183" s="1">
        <v>6</v>
      </c>
      <c r="B3183" s="2" t="str">
        <f t="shared" si="49"/>
        <v>https://tpmguru-my.sharepoint.com/personal/rishabh_m_tpmguru_com/Documents/Bulk%20Leads/Pune%2017Jan23/34.JPG</v>
      </c>
      <c r="C3183" t="s">
        <v>1241</v>
      </c>
      <c r="D3183" t="s">
        <v>1769</v>
      </c>
      <c r="E3183" t="s">
        <v>1759</v>
      </c>
      <c r="F3183">
        <v>0</v>
      </c>
      <c r="G3183">
        <v>0</v>
      </c>
      <c r="H3183">
        <v>0</v>
      </c>
      <c r="I3183">
        <v>0</v>
      </c>
      <c r="J3183" t="s">
        <v>6452</v>
      </c>
    </row>
    <row r="3184" spans="1:10" x14ac:dyDescent="0.25">
      <c r="A3184" s="1">
        <v>7</v>
      </c>
      <c r="B3184" s="2" t="str">
        <f t="shared" si="49"/>
        <v>https://tpmguru-my.sharepoint.com/personal/rishabh_m_tpmguru_com/Documents/Bulk%20Leads/Pune%2017Jan23/34.JPG</v>
      </c>
      <c r="C3184" t="s">
        <v>1241</v>
      </c>
      <c r="D3184" t="s">
        <v>1808</v>
      </c>
      <c r="E3184">
        <v>0</v>
      </c>
      <c r="F3184">
        <v>0</v>
      </c>
      <c r="G3184">
        <v>0</v>
      </c>
      <c r="H3184">
        <v>0</v>
      </c>
      <c r="I3184">
        <v>0</v>
      </c>
      <c r="J3184" t="s">
        <v>6452</v>
      </c>
    </row>
    <row r="3185" spans="1:10" x14ac:dyDescent="0.25">
      <c r="A3185" s="1">
        <v>8</v>
      </c>
      <c r="B3185" s="2" t="str">
        <f t="shared" si="49"/>
        <v>https://tpmguru-my.sharepoint.com/personal/rishabh_m_tpmguru_com/Documents/Bulk%20Leads/Pune%2017Jan23/34.JPG</v>
      </c>
      <c r="C3185" t="s">
        <v>1242</v>
      </c>
      <c r="D3185" t="s">
        <v>2843</v>
      </c>
      <c r="E3185" t="s">
        <v>3868</v>
      </c>
      <c r="F3185">
        <v>0</v>
      </c>
      <c r="G3185">
        <v>0</v>
      </c>
      <c r="H3185" t="s">
        <v>5955</v>
      </c>
      <c r="I3185">
        <v>0</v>
      </c>
      <c r="J3185" t="s">
        <v>6452</v>
      </c>
    </row>
    <row r="3186" spans="1:10" x14ac:dyDescent="0.25">
      <c r="A3186" s="1">
        <v>9</v>
      </c>
      <c r="B3186" s="2" t="str">
        <f t="shared" si="49"/>
        <v>https://tpmguru-my.sharepoint.com/personal/rishabh_m_tpmguru_com/Documents/Bulk%20Leads/Pune%2017Jan23/34.JPG</v>
      </c>
      <c r="C3186" t="s">
        <v>125</v>
      </c>
      <c r="D3186" t="s">
        <v>1769</v>
      </c>
      <c r="E3186">
        <v>0</v>
      </c>
      <c r="F3186" t="s">
        <v>2961</v>
      </c>
      <c r="G3186">
        <v>0</v>
      </c>
      <c r="H3186">
        <v>0</v>
      </c>
      <c r="I3186">
        <v>0</v>
      </c>
      <c r="J3186" t="s">
        <v>6452</v>
      </c>
    </row>
    <row r="3187" spans="1:10" x14ac:dyDescent="0.25">
      <c r="A3187" s="1">
        <v>10</v>
      </c>
      <c r="B3187" s="2" t="str">
        <f t="shared" si="49"/>
        <v>https://tpmguru-my.sharepoint.com/personal/rishabh_m_tpmguru_com/Documents/Bulk%20Leads/Pune%2017Jan23/34.JPG</v>
      </c>
      <c r="C3187" t="s">
        <v>125</v>
      </c>
      <c r="D3187" t="s">
        <v>1808</v>
      </c>
      <c r="E3187" t="s">
        <v>3753</v>
      </c>
      <c r="F3187">
        <v>0</v>
      </c>
      <c r="G3187">
        <v>0</v>
      </c>
      <c r="H3187">
        <v>0</v>
      </c>
      <c r="I3187">
        <v>0</v>
      </c>
      <c r="J3187" t="s">
        <v>6452</v>
      </c>
    </row>
    <row r="3188" spans="1:10" x14ac:dyDescent="0.25">
      <c r="A3188" s="1">
        <v>11</v>
      </c>
      <c r="B3188" s="2" t="str">
        <f t="shared" si="49"/>
        <v>https://tpmguru-my.sharepoint.com/personal/rishabh_m_tpmguru_com/Documents/Bulk%20Leads/Pune%2017Jan23/34.JPG</v>
      </c>
      <c r="C3188" t="s">
        <v>125</v>
      </c>
      <c r="D3188">
        <v>0</v>
      </c>
      <c r="E3188" t="s">
        <v>1759</v>
      </c>
      <c r="F3188">
        <v>0</v>
      </c>
      <c r="G3188">
        <v>0</v>
      </c>
      <c r="H3188">
        <v>0</v>
      </c>
      <c r="I3188">
        <v>0</v>
      </c>
      <c r="J3188" t="s">
        <v>6452</v>
      </c>
    </row>
    <row r="3189" spans="1:10" x14ac:dyDescent="0.25">
      <c r="A3189" s="1">
        <v>12</v>
      </c>
      <c r="B3189" s="2" t="str">
        <f t="shared" si="49"/>
        <v>https://tpmguru-my.sharepoint.com/personal/rishabh_m_tpmguru_com/Documents/Bulk%20Leads/Pune%2017Jan23/34.JPG</v>
      </c>
      <c r="C3189" t="s">
        <v>929</v>
      </c>
      <c r="D3189" t="s">
        <v>2844</v>
      </c>
      <c r="E3189" t="s">
        <v>3348</v>
      </c>
      <c r="F3189">
        <v>0</v>
      </c>
      <c r="G3189">
        <v>0</v>
      </c>
      <c r="H3189" t="s">
        <v>5956</v>
      </c>
      <c r="I3189">
        <v>0</v>
      </c>
      <c r="J3189" t="s">
        <v>6452</v>
      </c>
    </row>
    <row r="3190" spans="1:10" x14ac:dyDescent="0.25">
      <c r="A3190" s="1">
        <v>13</v>
      </c>
      <c r="B3190" s="2" t="str">
        <f t="shared" si="49"/>
        <v>https://tpmguru-my.sharepoint.com/personal/rishabh_m_tpmguru_com/Documents/Bulk%20Leads/Pune%2017Jan23/34.JPG</v>
      </c>
      <c r="C3190" t="s">
        <v>1243</v>
      </c>
      <c r="D3190">
        <v>0</v>
      </c>
      <c r="E3190">
        <v>0</v>
      </c>
      <c r="F3190" t="s">
        <v>2961</v>
      </c>
      <c r="G3190">
        <v>0</v>
      </c>
      <c r="H3190">
        <v>0</v>
      </c>
      <c r="I3190">
        <v>0</v>
      </c>
      <c r="J3190" t="s">
        <v>6452</v>
      </c>
    </row>
    <row r="3191" spans="1:10" x14ac:dyDescent="0.25">
      <c r="A3191" s="1">
        <v>14</v>
      </c>
      <c r="B3191" s="2" t="str">
        <f t="shared" si="49"/>
        <v>https://tpmguru-my.sharepoint.com/personal/rishabh_m_tpmguru_com/Documents/Bulk%20Leads/Pune%2017Jan23/34.JPG</v>
      </c>
      <c r="C3191" t="s">
        <v>1243</v>
      </c>
      <c r="D3191">
        <v>0</v>
      </c>
      <c r="E3191" t="s">
        <v>3753</v>
      </c>
      <c r="F3191">
        <v>0</v>
      </c>
      <c r="G3191">
        <v>0</v>
      </c>
      <c r="H3191">
        <v>0</v>
      </c>
      <c r="I3191">
        <v>0</v>
      </c>
      <c r="J3191" t="s">
        <v>6452</v>
      </c>
    </row>
    <row r="3192" spans="1:10" x14ac:dyDescent="0.25">
      <c r="A3192" s="1">
        <v>15</v>
      </c>
      <c r="B3192" s="2" t="str">
        <f t="shared" si="49"/>
        <v>https://tpmguru-my.sharepoint.com/personal/rishabh_m_tpmguru_com/Documents/Bulk%20Leads/Pune%2017Jan23/34.JPG</v>
      </c>
      <c r="C3192" t="s">
        <v>1244</v>
      </c>
      <c r="D3192" t="s">
        <v>2845</v>
      </c>
      <c r="E3192" t="s">
        <v>3242</v>
      </c>
      <c r="F3192" t="s">
        <v>2961</v>
      </c>
      <c r="G3192">
        <v>0</v>
      </c>
      <c r="H3192" t="s">
        <v>5957</v>
      </c>
      <c r="I3192">
        <v>0</v>
      </c>
      <c r="J3192" t="s">
        <v>6452</v>
      </c>
    </row>
    <row r="3193" spans="1:10" x14ac:dyDescent="0.25">
      <c r="A3193" s="1">
        <v>16</v>
      </c>
      <c r="B3193" s="2" t="str">
        <f t="shared" si="49"/>
        <v>https://tpmguru-my.sharepoint.com/personal/rishabh_m_tpmguru_com/Documents/Bulk%20Leads/Pune%2017Jan23/34.JPG</v>
      </c>
      <c r="C3193" t="s">
        <v>497</v>
      </c>
      <c r="D3193" t="s">
        <v>1740</v>
      </c>
      <c r="E3193" t="s">
        <v>3268</v>
      </c>
      <c r="F3193">
        <v>0</v>
      </c>
      <c r="G3193">
        <v>0</v>
      </c>
      <c r="H3193">
        <v>0</v>
      </c>
      <c r="I3193">
        <v>0</v>
      </c>
      <c r="J3193" t="s">
        <v>6452</v>
      </c>
    </row>
    <row r="3194" spans="1:10" x14ac:dyDescent="0.25">
      <c r="A3194" s="1">
        <v>17</v>
      </c>
      <c r="B3194" s="2" t="str">
        <f t="shared" si="49"/>
        <v>https://tpmguru-my.sharepoint.com/personal/rishabh_m_tpmguru_com/Documents/Bulk%20Leads/Pune%2017Jan23/34.JPG</v>
      </c>
      <c r="C3194" t="s">
        <v>497</v>
      </c>
      <c r="D3194">
        <v>0</v>
      </c>
      <c r="E3194" t="s">
        <v>2848</v>
      </c>
      <c r="F3194">
        <v>0</v>
      </c>
      <c r="G3194">
        <v>0</v>
      </c>
      <c r="H3194">
        <v>0</v>
      </c>
      <c r="I3194">
        <v>0</v>
      </c>
      <c r="J3194" t="s">
        <v>6452</v>
      </c>
    </row>
    <row r="3195" spans="1:10" x14ac:dyDescent="0.25">
      <c r="A3195" s="1">
        <v>0</v>
      </c>
      <c r="B3195" s="2" t="str">
        <f t="shared" si="49"/>
        <v>https://tpmguru-my.sharepoint.com/personal/rishabh_m_tpmguru_com/Documents/Bulk%20Leads/Pune%2017Jan23/34_1.JPG</v>
      </c>
      <c r="C3195" t="s">
        <v>1245</v>
      </c>
      <c r="D3195" t="s">
        <v>2846</v>
      </c>
      <c r="E3195" t="s">
        <v>3869</v>
      </c>
      <c r="F3195">
        <v>0</v>
      </c>
      <c r="G3195">
        <v>0</v>
      </c>
      <c r="H3195" t="s">
        <v>5958</v>
      </c>
      <c r="I3195">
        <v>0</v>
      </c>
      <c r="J3195" t="s">
        <v>6453</v>
      </c>
    </row>
    <row r="3196" spans="1:10" x14ac:dyDescent="0.25">
      <c r="A3196" s="1">
        <v>1</v>
      </c>
      <c r="B3196" s="2" t="str">
        <f t="shared" si="49"/>
        <v>https://tpmguru-my.sharepoint.com/personal/rishabh_m_tpmguru_com/Documents/Bulk%20Leads/Pune%2017Jan23/34_1.JPG</v>
      </c>
      <c r="C3196" t="s">
        <v>1246</v>
      </c>
      <c r="D3196" t="s">
        <v>1903</v>
      </c>
      <c r="E3196" t="s">
        <v>3870</v>
      </c>
      <c r="F3196">
        <v>0</v>
      </c>
      <c r="G3196">
        <v>0</v>
      </c>
      <c r="H3196">
        <v>0</v>
      </c>
      <c r="I3196">
        <v>0</v>
      </c>
      <c r="J3196" t="s">
        <v>6453</v>
      </c>
    </row>
    <row r="3197" spans="1:10" x14ac:dyDescent="0.25">
      <c r="A3197" s="1">
        <v>2</v>
      </c>
      <c r="B3197" s="2" t="str">
        <f t="shared" si="49"/>
        <v>https://tpmguru-my.sharepoint.com/personal/rishabh_m_tpmguru_com/Documents/Bulk%20Leads/Pune%2017Jan23/34_1.JPG</v>
      </c>
      <c r="C3197" t="s">
        <v>1247</v>
      </c>
      <c r="D3197" t="s">
        <v>2847</v>
      </c>
      <c r="E3197" t="s">
        <v>3871</v>
      </c>
      <c r="F3197">
        <v>0</v>
      </c>
      <c r="G3197">
        <v>0</v>
      </c>
      <c r="H3197">
        <v>0</v>
      </c>
      <c r="I3197">
        <v>0</v>
      </c>
      <c r="J3197" t="s">
        <v>6453</v>
      </c>
    </row>
    <row r="3198" spans="1:10" x14ac:dyDescent="0.25">
      <c r="A3198" s="1">
        <v>3</v>
      </c>
      <c r="B3198" s="2" t="str">
        <f t="shared" si="49"/>
        <v>https://tpmguru-my.sharepoint.com/personal/rishabh_m_tpmguru_com/Documents/Bulk%20Leads/Pune%2017Jan23/34_1.JPG</v>
      </c>
      <c r="C3198" t="s">
        <v>1247</v>
      </c>
      <c r="D3198" t="s">
        <v>2848</v>
      </c>
      <c r="E3198">
        <v>0</v>
      </c>
      <c r="F3198">
        <v>0</v>
      </c>
      <c r="G3198">
        <v>0</v>
      </c>
      <c r="H3198">
        <v>0</v>
      </c>
      <c r="I3198">
        <v>0</v>
      </c>
      <c r="J3198" t="s">
        <v>6453</v>
      </c>
    </row>
    <row r="3199" spans="1:10" x14ac:dyDescent="0.25">
      <c r="A3199" s="1">
        <v>0</v>
      </c>
      <c r="B3199" s="2" t="str">
        <f t="shared" si="49"/>
        <v>https://tpmguru-my.sharepoint.com/personal/rishabh_m_tpmguru_com/Documents/Bulk%20Leads/Pune%2017Jan23/35.JPG</v>
      </c>
      <c r="C3199" t="s">
        <v>1248</v>
      </c>
      <c r="D3199" t="s">
        <v>2846</v>
      </c>
      <c r="E3199" t="s">
        <v>3872</v>
      </c>
      <c r="F3199" t="s">
        <v>2961</v>
      </c>
      <c r="G3199">
        <v>0</v>
      </c>
      <c r="H3199">
        <v>0</v>
      </c>
      <c r="I3199">
        <v>0</v>
      </c>
      <c r="J3199" t="s">
        <v>6454</v>
      </c>
    </row>
    <row r="3200" spans="1:10" x14ac:dyDescent="0.25">
      <c r="A3200" s="1">
        <v>1</v>
      </c>
      <c r="B3200" s="2" t="str">
        <f t="shared" si="49"/>
        <v>https://tpmguru-my.sharepoint.com/personal/rishabh_m_tpmguru_com/Documents/Bulk%20Leads/Pune%2017Jan23/35.JPG</v>
      </c>
      <c r="C3200" t="s">
        <v>1248</v>
      </c>
      <c r="D3200">
        <v>0</v>
      </c>
      <c r="E3200">
        <v>0</v>
      </c>
      <c r="F3200">
        <v>0</v>
      </c>
      <c r="G3200" t="s">
        <v>4926</v>
      </c>
      <c r="H3200" t="s">
        <v>5959</v>
      </c>
      <c r="I3200">
        <v>0</v>
      </c>
      <c r="J3200" t="s">
        <v>6454</v>
      </c>
    </row>
    <row r="3201" spans="1:10" x14ac:dyDescent="0.25">
      <c r="A3201" s="1">
        <v>2</v>
      </c>
      <c r="B3201" s="2" t="str">
        <f t="shared" si="49"/>
        <v>https://tpmguru-my.sharepoint.com/personal/rishabh_m_tpmguru_com/Documents/Bulk%20Leads/Pune%2017Jan23/35.JPG</v>
      </c>
      <c r="C3201" t="s">
        <v>42</v>
      </c>
      <c r="D3201" t="s">
        <v>2849</v>
      </c>
      <c r="E3201" t="s">
        <v>3632</v>
      </c>
      <c r="F3201">
        <v>0</v>
      </c>
      <c r="G3201">
        <v>0</v>
      </c>
      <c r="H3201">
        <v>0</v>
      </c>
      <c r="I3201">
        <v>0</v>
      </c>
      <c r="J3201" t="s">
        <v>6454</v>
      </c>
    </row>
    <row r="3202" spans="1:10" x14ac:dyDescent="0.25">
      <c r="A3202" s="1">
        <v>3</v>
      </c>
      <c r="B3202" s="2" t="str">
        <f t="shared" si="49"/>
        <v>https://tpmguru-my.sharepoint.com/personal/rishabh_m_tpmguru_com/Documents/Bulk%20Leads/Pune%2017Jan23/35.JPG</v>
      </c>
      <c r="C3202" t="s">
        <v>42</v>
      </c>
      <c r="D3202">
        <v>0</v>
      </c>
      <c r="E3202">
        <v>0</v>
      </c>
      <c r="F3202" t="s">
        <v>2961</v>
      </c>
      <c r="G3202">
        <v>0</v>
      </c>
      <c r="H3202">
        <v>0</v>
      </c>
      <c r="I3202">
        <v>0</v>
      </c>
      <c r="J3202" t="s">
        <v>6454</v>
      </c>
    </row>
    <row r="3203" spans="1:10" x14ac:dyDescent="0.25">
      <c r="A3203" s="1">
        <v>4</v>
      </c>
      <c r="B3203" s="2" t="str">
        <f t="shared" ref="B3203:B3266" si="50">HYPERLINK(_xlfn.CONCAT("https://tpmguru-my.sharepoint.com/personal/rishabh_m_tpmguru_com/Documents/Bulk%20Leads/Pune%2017Jan23/",$J3203))</f>
        <v>https://tpmguru-my.sharepoint.com/personal/rishabh_m_tpmguru_com/Documents/Bulk%20Leads/Pune%2017Jan23/35.JPG</v>
      </c>
      <c r="C3203" t="s">
        <v>42</v>
      </c>
      <c r="D3203">
        <v>0</v>
      </c>
      <c r="E3203" t="s">
        <v>2404</v>
      </c>
      <c r="F3203">
        <v>0</v>
      </c>
      <c r="G3203">
        <v>0</v>
      </c>
      <c r="H3203">
        <v>0</v>
      </c>
      <c r="I3203">
        <v>0</v>
      </c>
      <c r="J3203" t="s">
        <v>6454</v>
      </c>
    </row>
    <row r="3204" spans="1:10" x14ac:dyDescent="0.25">
      <c r="A3204" s="1">
        <v>5</v>
      </c>
      <c r="B3204" s="2" t="str">
        <f t="shared" si="50"/>
        <v>https://tpmguru-my.sharepoint.com/personal/rishabh_m_tpmguru_com/Documents/Bulk%20Leads/Pune%2017Jan23/35.JPG</v>
      </c>
      <c r="C3204" t="s">
        <v>42</v>
      </c>
      <c r="D3204" t="s">
        <v>2850</v>
      </c>
      <c r="E3204">
        <v>0</v>
      </c>
      <c r="F3204">
        <v>0</v>
      </c>
      <c r="G3204">
        <v>0</v>
      </c>
      <c r="H3204">
        <v>0</v>
      </c>
      <c r="I3204">
        <v>0</v>
      </c>
      <c r="J3204" t="s">
        <v>6454</v>
      </c>
    </row>
    <row r="3205" spans="1:10" x14ac:dyDescent="0.25">
      <c r="A3205" s="1">
        <v>6</v>
      </c>
      <c r="B3205" s="2" t="str">
        <f t="shared" si="50"/>
        <v>https://tpmguru-my.sharepoint.com/personal/rishabh_m_tpmguru_com/Documents/Bulk%20Leads/Pune%2017Jan23/35.JPG</v>
      </c>
      <c r="C3205" t="s">
        <v>1249</v>
      </c>
      <c r="D3205" t="s">
        <v>2851</v>
      </c>
      <c r="E3205" t="s">
        <v>1903</v>
      </c>
      <c r="F3205" t="s">
        <v>2961</v>
      </c>
      <c r="G3205">
        <v>0</v>
      </c>
      <c r="H3205">
        <v>0</v>
      </c>
      <c r="I3205">
        <v>0</v>
      </c>
      <c r="J3205" t="s">
        <v>6454</v>
      </c>
    </row>
    <row r="3206" spans="1:10" x14ac:dyDescent="0.25">
      <c r="A3206" s="1">
        <v>7</v>
      </c>
      <c r="B3206" s="2" t="str">
        <f t="shared" si="50"/>
        <v>https://tpmguru-my.sharepoint.com/personal/rishabh_m_tpmguru_com/Documents/Bulk%20Leads/Pune%2017Jan23/35.JPG</v>
      </c>
      <c r="C3206" t="s">
        <v>1249</v>
      </c>
      <c r="D3206">
        <v>0</v>
      </c>
      <c r="E3206">
        <v>0</v>
      </c>
      <c r="F3206">
        <v>0</v>
      </c>
      <c r="G3206">
        <v>0</v>
      </c>
      <c r="H3206" t="s">
        <v>5960</v>
      </c>
      <c r="I3206">
        <v>0</v>
      </c>
      <c r="J3206" t="s">
        <v>6454</v>
      </c>
    </row>
    <row r="3207" spans="1:10" x14ac:dyDescent="0.25">
      <c r="A3207" s="1">
        <v>8</v>
      </c>
      <c r="B3207" s="2" t="str">
        <f t="shared" si="50"/>
        <v>https://tpmguru-my.sharepoint.com/personal/rishabh_m_tpmguru_com/Documents/Bulk%20Leads/Pune%2017Jan23/35.JPG</v>
      </c>
      <c r="C3207" t="s">
        <v>1250</v>
      </c>
      <c r="D3207" t="s">
        <v>2852</v>
      </c>
      <c r="E3207">
        <v>0</v>
      </c>
      <c r="F3207">
        <v>0</v>
      </c>
      <c r="G3207">
        <v>0</v>
      </c>
      <c r="H3207">
        <v>0</v>
      </c>
      <c r="I3207">
        <v>0</v>
      </c>
      <c r="J3207" t="s">
        <v>6454</v>
      </c>
    </row>
    <row r="3208" spans="1:10" x14ac:dyDescent="0.25">
      <c r="A3208" s="1">
        <v>9</v>
      </c>
      <c r="B3208" s="2" t="str">
        <f t="shared" si="50"/>
        <v>https://tpmguru-my.sharepoint.com/personal/rishabh_m_tpmguru_com/Documents/Bulk%20Leads/Pune%2017Jan23/35.JPG</v>
      </c>
      <c r="C3208" t="s">
        <v>1251</v>
      </c>
      <c r="D3208" t="s">
        <v>2846</v>
      </c>
      <c r="E3208" t="s">
        <v>3872</v>
      </c>
      <c r="F3208">
        <v>0</v>
      </c>
      <c r="G3208" t="s">
        <v>4927</v>
      </c>
      <c r="H3208" t="s">
        <v>5961</v>
      </c>
      <c r="I3208">
        <v>0</v>
      </c>
      <c r="J3208" t="s">
        <v>6454</v>
      </c>
    </row>
    <row r="3209" spans="1:10" x14ac:dyDescent="0.25">
      <c r="A3209" s="1">
        <v>10</v>
      </c>
      <c r="B3209" s="2" t="str">
        <f t="shared" si="50"/>
        <v>https://tpmguru-my.sharepoint.com/personal/rishabh_m_tpmguru_com/Documents/Bulk%20Leads/Pune%2017Jan23/35.JPG</v>
      </c>
      <c r="C3209" t="s">
        <v>1252</v>
      </c>
      <c r="D3209" t="s">
        <v>1010</v>
      </c>
      <c r="E3209">
        <v>0</v>
      </c>
      <c r="F3209" t="s">
        <v>2961</v>
      </c>
      <c r="G3209">
        <v>0</v>
      </c>
      <c r="H3209">
        <v>0</v>
      </c>
      <c r="I3209">
        <v>0</v>
      </c>
      <c r="J3209" t="s">
        <v>6454</v>
      </c>
    </row>
    <row r="3210" spans="1:10" x14ac:dyDescent="0.25">
      <c r="A3210" s="1">
        <v>11</v>
      </c>
      <c r="B3210" s="2" t="str">
        <f t="shared" si="50"/>
        <v>https://tpmguru-my.sharepoint.com/personal/rishabh_m_tpmguru_com/Documents/Bulk%20Leads/Pune%2017Jan23/35.JPG</v>
      </c>
      <c r="C3210" t="s">
        <v>1253</v>
      </c>
      <c r="D3210" t="s">
        <v>2846</v>
      </c>
      <c r="E3210" t="s">
        <v>3872</v>
      </c>
      <c r="F3210" t="s">
        <v>2961</v>
      </c>
      <c r="G3210">
        <v>0</v>
      </c>
      <c r="H3210">
        <v>0</v>
      </c>
      <c r="I3210">
        <v>0</v>
      </c>
      <c r="J3210" t="s">
        <v>6454</v>
      </c>
    </row>
    <row r="3211" spans="1:10" x14ac:dyDescent="0.25">
      <c r="A3211" s="1">
        <v>12</v>
      </c>
      <c r="B3211" s="2" t="str">
        <f t="shared" si="50"/>
        <v>https://tpmguru-my.sharepoint.com/personal/rishabh_m_tpmguru_com/Documents/Bulk%20Leads/Pune%2017Jan23/35.JPG</v>
      </c>
      <c r="C3211" t="s">
        <v>1253</v>
      </c>
      <c r="D3211">
        <v>0</v>
      </c>
      <c r="E3211">
        <v>0</v>
      </c>
      <c r="F3211">
        <v>0</v>
      </c>
      <c r="G3211">
        <v>0</v>
      </c>
      <c r="H3211" t="s">
        <v>5962</v>
      </c>
      <c r="I3211">
        <v>0</v>
      </c>
      <c r="J3211" t="s">
        <v>6454</v>
      </c>
    </row>
    <row r="3212" spans="1:10" x14ac:dyDescent="0.25">
      <c r="A3212" s="1">
        <v>13</v>
      </c>
      <c r="B3212" s="2" t="str">
        <f t="shared" si="50"/>
        <v>https://tpmguru-my.sharepoint.com/personal/rishabh_m_tpmguru_com/Documents/Bulk%20Leads/Pune%2017Jan23/35.JPG</v>
      </c>
      <c r="C3212" t="s">
        <v>1254</v>
      </c>
      <c r="D3212" t="s">
        <v>1010</v>
      </c>
      <c r="E3212" t="s">
        <v>2848</v>
      </c>
      <c r="F3212">
        <v>0</v>
      </c>
      <c r="G3212">
        <v>0</v>
      </c>
      <c r="H3212">
        <v>0</v>
      </c>
      <c r="I3212">
        <v>0</v>
      </c>
      <c r="J3212" t="s">
        <v>6454</v>
      </c>
    </row>
    <row r="3213" spans="1:10" x14ac:dyDescent="0.25">
      <c r="A3213" s="1">
        <v>14</v>
      </c>
      <c r="B3213" s="2" t="str">
        <f t="shared" si="50"/>
        <v>https://tpmguru-my.sharepoint.com/personal/rishabh_m_tpmguru_com/Documents/Bulk%20Leads/Pune%2017Jan23/35.JPG</v>
      </c>
      <c r="C3213" t="s">
        <v>1255</v>
      </c>
      <c r="D3213" t="s">
        <v>2846</v>
      </c>
      <c r="E3213" t="s">
        <v>1903</v>
      </c>
      <c r="F3213" t="s">
        <v>2961</v>
      </c>
      <c r="G3213">
        <v>0</v>
      </c>
      <c r="H3213">
        <v>0</v>
      </c>
      <c r="I3213">
        <v>0</v>
      </c>
      <c r="J3213" t="s">
        <v>6454</v>
      </c>
    </row>
    <row r="3214" spans="1:10" x14ac:dyDescent="0.25">
      <c r="A3214" s="1">
        <v>15</v>
      </c>
      <c r="B3214" s="2" t="str">
        <f t="shared" si="50"/>
        <v>https://tpmguru-my.sharepoint.com/personal/rishabh_m_tpmguru_com/Documents/Bulk%20Leads/Pune%2017Jan23/35.JPG</v>
      </c>
      <c r="C3214" t="s">
        <v>1255</v>
      </c>
      <c r="D3214">
        <v>0</v>
      </c>
      <c r="E3214">
        <v>0</v>
      </c>
      <c r="F3214">
        <v>0</v>
      </c>
      <c r="G3214">
        <v>0</v>
      </c>
      <c r="H3214" t="s">
        <v>5963</v>
      </c>
      <c r="I3214">
        <v>0</v>
      </c>
      <c r="J3214" t="s">
        <v>6454</v>
      </c>
    </row>
    <row r="3215" spans="1:10" x14ac:dyDescent="0.25">
      <c r="A3215" s="1">
        <v>16</v>
      </c>
      <c r="B3215" s="2" t="str">
        <f t="shared" si="50"/>
        <v>https://tpmguru-my.sharepoint.com/personal/rishabh_m_tpmguru_com/Documents/Bulk%20Leads/Pune%2017Jan23/35.JPG</v>
      </c>
      <c r="C3215" t="s">
        <v>1256</v>
      </c>
      <c r="D3215" t="s">
        <v>2853</v>
      </c>
      <c r="E3215">
        <v>0</v>
      </c>
      <c r="F3215">
        <v>0</v>
      </c>
      <c r="G3215">
        <v>0</v>
      </c>
      <c r="H3215">
        <v>0</v>
      </c>
      <c r="I3215">
        <v>0</v>
      </c>
      <c r="J3215" t="s">
        <v>6454</v>
      </c>
    </row>
    <row r="3216" spans="1:10" x14ac:dyDescent="0.25">
      <c r="A3216" s="1">
        <v>17</v>
      </c>
      <c r="B3216" s="2" t="str">
        <f t="shared" si="50"/>
        <v>https://tpmguru-my.sharepoint.com/personal/rishabh_m_tpmguru_com/Documents/Bulk%20Leads/Pune%2017Jan23/35.JPG</v>
      </c>
      <c r="C3216" t="s">
        <v>1256</v>
      </c>
      <c r="D3216" t="s">
        <v>2854</v>
      </c>
      <c r="E3216">
        <v>0</v>
      </c>
      <c r="F3216" t="s">
        <v>2961</v>
      </c>
      <c r="G3216">
        <v>0</v>
      </c>
      <c r="H3216">
        <v>0</v>
      </c>
      <c r="I3216">
        <v>0</v>
      </c>
      <c r="J3216" t="s">
        <v>6454</v>
      </c>
    </row>
    <row r="3217" spans="1:10" x14ac:dyDescent="0.25">
      <c r="A3217" s="1">
        <v>0</v>
      </c>
      <c r="B3217" s="2" t="str">
        <f t="shared" si="50"/>
        <v>https://tpmguru-my.sharepoint.com/personal/rishabh_m_tpmguru_com/Documents/Bulk%20Leads/Pune%2017Jan23/36.JPG</v>
      </c>
      <c r="C3217" t="s">
        <v>8</v>
      </c>
      <c r="D3217" t="s">
        <v>1751</v>
      </c>
      <c r="E3217" t="s">
        <v>3872</v>
      </c>
      <c r="F3217" t="s">
        <v>2961</v>
      </c>
      <c r="G3217" t="s">
        <v>4928</v>
      </c>
      <c r="H3217" t="s">
        <v>5964</v>
      </c>
      <c r="I3217">
        <v>0</v>
      </c>
      <c r="J3217" t="s">
        <v>6455</v>
      </c>
    </row>
    <row r="3218" spans="1:10" x14ac:dyDescent="0.25">
      <c r="A3218" s="1">
        <v>1</v>
      </c>
      <c r="B3218" s="2" t="str">
        <f t="shared" si="50"/>
        <v>https://tpmguru-my.sharepoint.com/personal/rishabh_m_tpmguru_com/Documents/Bulk%20Leads/Pune%2017Jan23/36.JPG</v>
      </c>
      <c r="C3218" t="s">
        <v>1257</v>
      </c>
      <c r="D3218" t="s">
        <v>2855</v>
      </c>
      <c r="E3218" t="s">
        <v>2602</v>
      </c>
      <c r="F3218">
        <v>0</v>
      </c>
      <c r="G3218">
        <v>0</v>
      </c>
      <c r="H3218">
        <v>0</v>
      </c>
      <c r="I3218">
        <v>0</v>
      </c>
      <c r="J3218" t="s">
        <v>6455</v>
      </c>
    </row>
    <row r="3219" spans="1:10" x14ac:dyDescent="0.25">
      <c r="A3219" s="1">
        <v>2</v>
      </c>
      <c r="B3219" s="2" t="str">
        <f t="shared" si="50"/>
        <v>https://tpmguru-my.sharepoint.com/personal/rishabh_m_tpmguru_com/Documents/Bulk%20Leads/Pune%2017Jan23/36.JPG</v>
      </c>
      <c r="C3219" t="s">
        <v>1257</v>
      </c>
      <c r="D3219" t="s">
        <v>2856</v>
      </c>
      <c r="E3219" t="s">
        <v>3873</v>
      </c>
      <c r="F3219">
        <v>0</v>
      </c>
      <c r="G3219">
        <v>0</v>
      </c>
      <c r="H3219">
        <v>0</v>
      </c>
      <c r="I3219">
        <v>0</v>
      </c>
      <c r="J3219" t="s">
        <v>6455</v>
      </c>
    </row>
    <row r="3220" spans="1:10" x14ac:dyDescent="0.25">
      <c r="A3220" s="1">
        <v>3</v>
      </c>
      <c r="B3220" s="2" t="str">
        <f t="shared" si="50"/>
        <v>https://tpmguru-my.sharepoint.com/personal/rishabh_m_tpmguru_com/Documents/Bulk%20Leads/Pune%2017Jan23/36.JPG</v>
      </c>
      <c r="C3220" t="s">
        <v>1257</v>
      </c>
      <c r="D3220" t="s">
        <v>2857</v>
      </c>
      <c r="E3220">
        <v>0</v>
      </c>
      <c r="F3220">
        <v>0</v>
      </c>
      <c r="G3220">
        <v>0</v>
      </c>
      <c r="H3220">
        <v>0</v>
      </c>
      <c r="I3220">
        <v>0</v>
      </c>
      <c r="J3220" t="s">
        <v>6455</v>
      </c>
    </row>
    <row r="3221" spans="1:10" x14ac:dyDescent="0.25">
      <c r="A3221" s="1">
        <v>4</v>
      </c>
      <c r="B3221" s="2" t="str">
        <f t="shared" si="50"/>
        <v>https://tpmguru-my.sharepoint.com/personal/rishabh_m_tpmguru_com/Documents/Bulk%20Leads/Pune%2017Jan23/36.JPG</v>
      </c>
      <c r="C3221" t="s">
        <v>1257</v>
      </c>
      <c r="D3221" t="s">
        <v>2848</v>
      </c>
      <c r="E3221">
        <v>0</v>
      </c>
      <c r="F3221">
        <v>0</v>
      </c>
      <c r="G3221">
        <v>0</v>
      </c>
      <c r="H3221">
        <v>0</v>
      </c>
      <c r="I3221">
        <v>0</v>
      </c>
      <c r="J3221" t="s">
        <v>6455</v>
      </c>
    </row>
    <row r="3222" spans="1:10" x14ac:dyDescent="0.25">
      <c r="A3222" s="1">
        <v>5</v>
      </c>
      <c r="B3222" s="2" t="str">
        <f t="shared" si="50"/>
        <v>https://tpmguru-my.sharepoint.com/personal/rishabh_m_tpmguru_com/Documents/Bulk%20Leads/Pune%2017Jan23/36.JPG</v>
      </c>
      <c r="C3222" t="s">
        <v>533</v>
      </c>
      <c r="D3222" t="s">
        <v>2858</v>
      </c>
      <c r="E3222" t="s">
        <v>1903</v>
      </c>
      <c r="F3222">
        <v>0</v>
      </c>
      <c r="G3222" t="s">
        <v>4929</v>
      </c>
      <c r="H3222" t="s">
        <v>5965</v>
      </c>
      <c r="I3222">
        <v>0</v>
      </c>
      <c r="J3222" t="s">
        <v>6455</v>
      </c>
    </row>
    <row r="3223" spans="1:10" x14ac:dyDescent="0.25">
      <c r="A3223" s="1">
        <v>6</v>
      </c>
      <c r="B3223" s="2" t="str">
        <f t="shared" si="50"/>
        <v>https://tpmguru-my.sharepoint.com/personal/rishabh_m_tpmguru_com/Documents/Bulk%20Leads/Pune%2017Jan23/36.JPG</v>
      </c>
      <c r="C3223" t="s">
        <v>302</v>
      </c>
      <c r="D3223" t="s">
        <v>42</v>
      </c>
      <c r="E3223" t="s">
        <v>2570</v>
      </c>
      <c r="F3223" t="s">
        <v>2961</v>
      </c>
      <c r="G3223">
        <v>0</v>
      </c>
      <c r="H3223">
        <v>0</v>
      </c>
      <c r="I3223">
        <v>0</v>
      </c>
      <c r="J3223" t="s">
        <v>6455</v>
      </c>
    </row>
    <row r="3224" spans="1:10" x14ac:dyDescent="0.25">
      <c r="A3224" s="1">
        <v>7</v>
      </c>
      <c r="B3224" s="2" t="str">
        <f t="shared" si="50"/>
        <v>https://tpmguru-my.sharepoint.com/personal/rishabh_m_tpmguru_com/Documents/Bulk%20Leads/Pune%2017Jan23/36.JPG</v>
      </c>
      <c r="C3224" t="s">
        <v>1258</v>
      </c>
      <c r="D3224" t="s">
        <v>2858</v>
      </c>
      <c r="E3224" t="s">
        <v>1903</v>
      </c>
      <c r="F3224">
        <v>0</v>
      </c>
      <c r="G3224" t="s">
        <v>4930</v>
      </c>
      <c r="H3224" t="s">
        <v>5966</v>
      </c>
      <c r="I3224">
        <v>0</v>
      </c>
      <c r="J3224" t="s">
        <v>6455</v>
      </c>
    </row>
    <row r="3225" spans="1:10" x14ac:dyDescent="0.25">
      <c r="A3225" s="1">
        <v>8</v>
      </c>
      <c r="B3225" s="2" t="str">
        <f t="shared" si="50"/>
        <v>https://tpmguru-my.sharepoint.com/personal/rishabh_m_tpmguru_com/Documents/Bulk%20Leads/Pune%2017Jan23/36.JPG</v>
      </c>
      <c r="C3225" t="s">
        <v>181</v>
      </c>
      <c r="D3225" t="s">
        <v>42</v>
      </c>
      <c r="E3225">
        <v>0</v>
      </c>
      <c r="F3225" t="s">
        <v>2961</v>
      </c>
      <c r="G3225">
        <v>0</v>
      </c>
      <c r="H3225">
        <v>0</v>
      </c>
      <c r="I3225">
        <v>0</v>
      </c>
      <c r="J3225" t="s">
        <v>6455</v>
      </c>
    </row>
    <row r="3226" spans="1:10" x14ac:dyDescent="0.25">
      <c r="A3226" s="1">
        <v>9</v>
      </c>
      <c r="B3226" s="2" t="str">
        <f t="shared" si="50"/>
        <v>https://tpmguru-my.sharepoint.com/personal/rishabh_m_tpmguru_com/Documents/Bulk%20Leads/Pune%2017Jan23/36.JPG</v>
      </c>
      <c r="C3226" t="s">
        <v>1259</v>
      </c>
      <c r="D3226" t="s">
        <v>2859</v>
      </c>
      <c r="E3226" t="s">
        <v>1903</v>
      </c>
      <c r="F3226">
        <v>0</v>
      </c>
      <c r="G3226">
        <v>0</v>
      </c>
      <c r="H3226" t="s">
        <v>5967</v>
      </c>
      <c r="I3226">
        <v>0</v>
      </c>
      <c r="J3226" t="s">
        <v>6455</v>
      </c>
    </row>
    <row r="3227" spans="1:10" x14ac:dyDescent="0.25">
      <c r="A3227" s="1">
        <v>10</v>
      </c>
      <c r="B3227" s="2" t="str">
        <f t="shared" si="50"/>
        <v>https://tpmguru-my.sharepoint.com/personal/rishabh_m_tpmguru_com/Documents/Bulk%20Leads/Pune%2017Jan23/36.JPG</v>
      </c>
      <c r="C3227" t="s">
        <v>1259</v>
      </c>
      <c r="D3227" t="s">
        <v>407</v>
      </c>
      <c r="E3227" t="s">
        <v>3874</v>
      </c>
      <c r="F3227" t="s">
        <v>2961</v>
      </c>
      <c r="G3227">
        <v>0</v>
      </c>
      <c r="H3227">
        <v>0</v>
      </c>
      <c r="I3227">
        <v>0</v>
      </c>
      <c r="J3227" t="s">
        <v>6455</v>
      </c>
    </row>
    <row r="3228" spans="1:10" x14ac:dyDescent="0.25">
      <c r="A3228" s="1">
        <v>11</v>
      </c>
      <c r="B3228" s="2" t="str">
        <f t="shared" si="50"/>
        <v>https://tpmguru-my.sharepoint.com/personal/rishabh_m_tpmguru_com/Documents/Bulk%20Leads/Pune%2017Jan23/36.JPG</v>
      </c>
      <c r="C3228" t="s">
        <v>26</v>
      </c>
      <c r="D3228" t="s">
        <v>2860</v>
      </c>
      <c r="E3228" t="s">
        <v>3875</v>
      </c>
      <c r="F3228" t="s">
        <v>4020</v>
      </c>
      <c r="G3228">
        <v>0</v>
      </c>
      <c r="H3228" t="s">
        <v>5968</v>
      </c>
      <c r="I3228">
        <v>0</v>
      </c>
      <c r="J3228" t="s">
        <v>6455</v>
      </c>
    </row>
    <row r="3229" spans="1:10" x14ac:dyDescent="0.25">
      <c r="A3229" s="1">
        <v>12</v>
      </c>
      <c r="B3229" s="2" t="str">
        <f t="shared" si="50"/>
        <v>https://tpmguru-my.sharepoint.com/personal/rishabh_m_tpmguru_com/Documents/Bulk%20Leads/Pune%2017Jan23/36.JPG</v>
      </c>
      <c r="C3229" t="s">
        <v>1260</v>
      </c>
      <c r="D3229" t="s">
        <v>2861</v>
      </c>
      <c r="E3229">
        <v>0</v>
      </c>
      <c r="F3229">
        <v>0</v>
      </c>
      <c r="G3229">
        <v>0</v>
      </c>
      <c r="H3229">
        <v>0</v>
      </c>
      <c r="I3229">
        <v>0</v>
      </c>
      <c r="J3229" t="s">
        <v>6455</v>
      </c>
    </row>
    <row r="3230" spans="1:10" x14ac:dyDescent="0.25">
      <c r="A3230" s="1">
        <v>13</v>
      </c>
      <c r="B3230" s="2" t="str">
        <f t="shared" si="50"/>
        <v>https://tpmguru-my.sharepoint.com/personal/rishabh_m_tpmguru_com/Documents/Bulk%20Leads/Pune%2017Jan23/36.JPG</v>
      </c>
      <c r="C3230" t="s">
        <v>1260</v>
      </c>
      <c r="D3230" t="s">
        <v>2862</v>
      </c>
      <c r="E3230">
        <v>0</v>
      </c>
      <c r="F3230">
        <v>0</v>
      </c>
      <c r="G3230">
        <v>0</v>
      </c>
      <c r="H3230">
        <v>0</v>
      </c>
      <c r="I3230">
        <v>0</v>
      </c>
      <c r="J3230" t="s">
        <v>6455</v>
      </c>
    </row>
    <row r="3231" spans="1:10" x14ac:dyDescent="0.25">
      <c r="A3231" s="1">
        <v>14</v>
      </c>
      <c r="B3231" s="2" t="str">
        <f t="shared" si="50"/>
        <v>https://tpmguru-my.sharepoint.com/personal/rishabh_m_tpmguru_com/Documents/Bulk%20Leads/Pune%2017Jan23/36.JPG</v>
      </c>
      <c r="C3231" t="s">
        <v>1260</v>
      </c>
      <c r="D3231" t="s">
        <v>1881</v>
      </c>
      <c r="E3231">
        <v>0</v>
      </c>
      <c r="F3231">
        <v>0</v>
      </c>
      <c r="G3231">
        <v>0</v>
      </c>
      <c r="H3231">
        <v>0</v>
      </c>
      <c r="I3231">
        <v>0</v>
      </c>
      <c r="J3231" t="s">
        <v>6455</v>
      </c>
    </row>
    <row r="3232" spans="1:10" x14ac:dyDescent="0.25">
      <c r="A3232" s="1">
        <v>0</v>
      </c>
      <c r="B3232" s="2" t="str">
        <f t="shared" si="50"/>
        <v>https://tpmguru-my.sharepoint.com/personal/rishabh_m_tpmguru_com/Documents/Bulk%20Leads/Pune%2017Jan23/37.JPG</v>
      </c>
      <c r="C3232" t="s">
        <v>1261</v>
      </c>
      <c r="D3232" t="s">
        <v>1903</v>
      </c>
      <c r="E3232" t="s">
        <v>3319</v>
      </c>
      <c r="F3232" t="s">
        <v>2961</v>
      </c>
      <c r="G3232">
        <v>0</v>
      </c>
      <c r="H3232">
        <v>0</v>
      </c>
      <c r="I3232">
        <v>0</v>
      </c>
      <c r="J3232" t="s">
        <v>6456</v>
      </c>
    </row>
    <row r="3233" spans="1:10" x14ac:dyDescent="0.25">
      <c r="A3233" s="1">
        <v>1</v>
      </c>
      <c r="B3233" s="2" t="str">
        <f t="shared" si="50"/>
        <v>https://tpmguru-my.sharepoint.com/personal/rishabh_m_tpmguru_com/Documents/Bulk%20Leads/Pune%2017Jan23/37.JPG</v>
      </c>
      <c r="C3233" t="s">
        <v>1261</v>
      </c>
      <c r="D3233">
        <v>0</v>
      </c>
      <c r="E3233">
        <v>0</v>
      </c>
      <c r="F3233">
        <v>0</v>
      </c>
      <c r="G3233" t="s">
        <v>4931</v>
      </c>
      <c r="H3233" t="s">
        <v>5969</v>
      </c>
      <c r="I3233">
        <v>0</v>
      </c>
      <c r="J3233" t="s">
        <v>6456</v>
      </c>
    </row>
    <row r="3234" spans="1:10" x14ac:dyDescent="0.25">
      <c r="A3234" s="1">
        <v>2</v>
      </c>
      <c r="B3234" s="2" t="str">
        <f t="shared" si="50"/>
        <v>https://tpmguru-my.sharepoint.com/personal/rishabh_m_tpmguru_com/Documents/Bulk%20Leads/Pune%2017Jan23/37.JPG</v>
      </c>
      <c r="C3234" t="s">
        <v>1262</v>
      </c>
      <c r="D3234" t="s">
        <v>2863</v>
      </c>
      <c r="E3234" t="s">
        <v>1010</v>
      </c>
      <c r="F3234">
        <v>0</v>
      </c>
      <c r="G3234">
        <v>0</v>
      </c>
      <c r="H3234">
        <v>0</v>
      </c>
      <c r="I3234">
        <v>0</v>
      </c>
      <c r="J3234" t="s">
        <v>6456</v>
      </c>
    </row>
    <row r="3235" spans="1:10" x14ac:dyDescent="0.25">
      <c r="A3235" s="1">
        <v>3</v>
      </c>
      <c r="B3235" s="2" t="str">
        <f t="shared" si="50"/>
        <v>https://tpmguru-my.sharepoint.com/personal/rishabh_m_tpmguru_com/Documents/Bulk%20Leads/Pune%2017Jan23/37.JPG</v>
      </c>
      <c r="C3235" t="s">
        <v>1262</v>
      </c>
      <c r="D3235">
        <v>0</v>
      </c>
      <c r="E3235" t="s">
        <v>3874</v>
      </c>
      <c r="F3235">
        <v>0</v>
      </c>
      <c r="G3235">
        <v>0</v>
      </c>
      <c r="H3235">
        <v>0</v>
      </c>
      <c r="I3235">
        <v>0</v>
      </c>
      <c r="J3235" t="s">
        <v>6456</v>
      </c>
    </row>
    <row r="3236" spans="1:10" x14ac:dyDescent="0.25">
      <c r="A3236" s="1">
        <v>4</v>
      </c>
      <c r="B3236" s="2" t="str">
        <f t="shared" si="50"/>
        <v>https://tpmguru-my.sharepoint.com/personal/rishabh_m_tpmguru_com/Documents/Bulk%20Leads/Pune%2017Jan23/37.JPG</v>
      </c>
      <c r="C3236" t="s">
        <v>1262</v>
      </c>
      <c r="D3236">
        <v>0</v>
      </c>
      <c r="E3236" t="s">
        <v>2848</v>
      </c>
      <c r="F3236">
        <v>0</v>
      </c>
      <c r="G3236">
        <v>0</v>
      </c>
      <c r="H3236">
        <v>0</v>
      </c>
      <c r="I3236">
        <v>0</v>
      </c>
      <c r="J3236" t="s">
        <v>6456</v>
      </c>
    </row>
    <row r="3237" spans="1:10" x14ac:dyDescent="0.25">
      <c r="A3237" s="1">
        <v>5</v>
      </c>
      <c r="B3237" s="2" t="str">
        <f t="shared" si="50"/>
        <v>https://tpmguru-my.sharepoint.com/personal/rishabh_m_tpmguru_com/Documents/Bulk%20Leads/Pune%2017Jan23/37.JPG</v>
      </c>
      <c r="C3237" t="s">
        <v>1262</v>
      </c>
      <c r="D3237">
        <v>0</v>
      </c>
      <c r="E3237" t="s">
        <v>3876</v>
      </c>
      <c r="F3237">
        <v>0</v>
      </c>
      <c r="G3237">
        <v>0</v>
      </c>
      <c r="H3237">
        <v>0</v>
      </c>
      <c r="I3237">
        <v>0</v>
      </c>
      <c r="J3237" t="s">
        <v>6456</v>
      </c>
    </row>
    <row r="3238" spans="1:10" x14ac:dyDescent="0.25">
      <c r="A3238" s="1">
        <v>6</v>
      </c>
      <c r="B3238" s="2" t="str">
        <f t="shared" si="50"/>
        <v>https://tpmguru-my.sharepoint.com/personal/rishabh_m_tpmguru_com/Documents/Bulk%20Leads/Pune%2017Jan23/37.JPG</v>
      </c>
      <c r="C3238" t="s">
        <v>1262</v>
      </c>
      <c r="D3238">
        <v>0</v>
      </c>
      <c r="E3238" t="s">
        <v>2128</v>
      </c>
      <c r="F3238">
        <v>0</v>
      </c>
      <c r="G3238">
        <v>0</v>
      </c>
      <c r="H3238">
        <v>0</v>
      </c>
      <c r="I3238">
        <v>0</v>
      </c>
      <c r="J3238" t="s">
        <v>6456</v>
      </c>
    </row>
    <row r="3239" spans="1:10" x14ac:dyDescent="0.25">
      <c r="A3239" s="1">
        <v>7</v>
      </c>
      <c r="B3239" s="2" t="str">
        <f t="shared" si="50"/>
        <v>https://tpmguru-my.sharepoint.com/personal/rishabh_m_tpmguru_com/Documents/Bulk%20Leads/Pune%2017Jan23/37.JPG</v>
      </c>
      <c r="C3239" t="s">
        <v>1263</v>
      </c>
      <c r="D3239" t="s">
        <v>2864</v>
      </c>
      <c r="E3239" t="s">
        <v>3868</v>
      </c>
      <c r="F3239">
        <v>0</v>
      </c>
      <c r="G3239">
        <v>0</v>
      </c>
      <c r="H3239" t="s">
        <v>5970</v>
      </c>
      <c r="I3239">
        <v>0</v>
      </c>
      <c r="J3239" t="s">
        <v>6456</v>
      </c>
    </row>
    <row r="3240" spans="1:10" x14ac:dyDescent="0.25">
      <c r="A3240" s="1">
        <v>8</v>
      </c>
      <c r="B3240" s="2" t="str">
        <f t="shared" si="50"/>
        <v>https://tpmguru-my.sharepoint.com/personal/rishabh_m_tpmguru_com/Documents/Bulk%20Leads/Pune%2017Jan23/37.JPG</v>
      </c>
      <c r="C3240" t="s">
        <v>1264</v>
      </c>
      <c r="D3240" t="s">
        <v>2865</v>
      </c>
      <c r="E3240" t="s">
        <v>3877</v>
      </c>
      <c r="F3240">
        <v>0</v>
      </c>
      <c r="G3240">
        <v>0</v>
      </c>
      <c r="H3240">
        <v>0</v>
      </c>
      <c r="I3240">
        <v>0</v>
      </c>
      <c r="J3240" t="s">
        <v>6456</v>
      </c>
    </row>
    <row r="3241" spans="1:10" x14ac:dyDescent="0.25">
      <c r="A3241" s="1">
        <v>9</v>
      </c>
      <c r="B3241" s="2" t="str">
        <f t="shared" si="50"/>
        <v>https://tpmguru-my.sharepoint.com/personal/rishabh_m_tpmguru_com/Documents/Bulk%20Leads/Pune%2017Jan23/37.JPG</v>
      </c>
      <c r="C3241" t="s">
        <v>1264</v>
      </c>
      <c r="D3241">
        <v>0</v>
      </c>
      <c r="E3241">
        <v>0</v>
      </c>
      <c r="F3241" t="s">
        <v>2961</v>
      </c>
      <c r="G3241">
        <v>0</v>
      </c>
      <c r="H3241">
        <v>0</v>
      </c>
      <c r="I3241">
        <v>0</v>
      </c>
      <c r="J3241" t="s">
        <v>6456</v>
      </c>
    </row>
    <row r="3242" spans="1:10" x14ac:dyDescent="0.25">
      <c r="A3242" s="1">
        <v>10</v>
      </c>
      <c r="B3242" s="2" t="str">
        <f t="shared" si="50"/>
        <v>https://tpmguru-my.sharepoint.com/personal/rishabh_m_tpmguru_com/Documents/Bulk%20Leads/Pune%2017Jan23/37.JPG</v>
      </c>
      <c r="C3242" t="s">
        <v>1265</v>
      </c>
      <c r="D3242" t="s">
        <v>2866</v>
      </c>
      <c r="E3242" t="s">
        <v>3319</v>
      </c>
      <c r="F3242">
        <v>0</v>
      </c>
      <c r="G3242" t="s">
        <v>4932</v>
      </c>
      <c r="H3242" t="s">
        <v>5971</v>
      </c>
      <c r="I3242">
        <v>0</v>
      </c>
      <c r="J3242" t="s">
        <v>6456</v>
      </c>
    </row>
    <row r="3243" spans="1:10" x14ac:dyDescent="0.25">
      <c r="A3243" s="1">
        <v>11</v>
      </c>
      <c r="B3243" s="2" t="str">
        <f t="shared" si="50"/>
        <v>https://tpmguru-my.sharepoint.com/personal/rishabh_m_tpmguru_com/Documents/Bulk%20Leads/Pune%2017Jan23/37.JPG</v>
      </c>
      <c r="C3243" t="s">
        <v>1266</v>
      </c>
      <c r="D3243" t="s">
        <v>1903</v>
      </c>
      <c r="E3243" t="s">
        <v>1010</v>
      </c>
      <c r="F3243">
        <v>0</v>
      </c>
      <c r="G3243">
        <v>0</v>
      </c>
      <c r="H3243">
        <v>0</v>
      </c>
      <c r="I3243">
        <v>0</v>
      </c>
      <c r="J3243" t="s">
        <v>6456</v>
      </c>
    </row>
    <row r="3244" spans="1:10" x14ac:dyDescent="0.25">
      <c r="A3244" s="1">
        <v>12</v>
      </c>
      <c r="B3244" s="2" t="str">
        <f t="shared" si="50"/>
        <v>https://tpmguru-my.sharepoint.com/personal/rishabh_m_tpmguru_com/Documents/Bulk%20Leads/Pune%2017Jan23/37.JPG</v>
      </c>
      <c r="C3244" t="s">
        <v>1266</v>
      </c>
      <c r="D3244">
        <v>0</v>
      </c>
      <c r="E3244">
        <v>0</v>
      </c>
      <c r="F3244" t="s">
        <v>2961</v>
      </c>
      <c r="G3244">
        <v>0</v>
      </c>
      <c r="H3244">
        <v>0</v>
      </c>
      <c r="I3244">
        <v>0</v>
      </c>
      <c r="J3244" t="s">
        <v>6456</v>
      </c>
    </row>
    <row r="3245" spans="1:10" x14ac:dyDescent="0.25">
      <c r="A3245" s="1">
        <v>13</v>
      </c>
      <c r="B3245" s="2" t="str">
        <f t="shared" si="50"/>
        <v>https://tpmguru-my.sharepoint.com/personal/rishabh_m_tpmguru_com/Documents/Bulk%20Leads/Pune%2017Jan23/37.JPG</v>
      </c>
      <c r="C3245" t="s">
        <v>1267</v>
      </c>
      <c r="D3245" t="s">
        <v>2866</v>
      </c>
      <c r="E3245" t="s">
        <v>3319</v>
      </c>
      <c r="F3245">
        <v>0</v>
      </c>
      <c r="G3245" t="s">
        <v>4933</v>
      </c>
      <c r="H3245" t="s">
        <v>5972</v>
      </c>
      <c r="I3245">
        <v>0</v>
      </c>
      <c r="J3245" t="s">
        <v>6456</v>
      </c>
    </row>
    <row r="3246" spans="1:10" x14ac:dyDescent="0.25">
      <c r="A3246" s="1">
        <v>14</v>
      </c>
      <c r="B3246" s="2" t="str">
        <f t="shared" si="50"/>
        <v>https://tpmguru-my.sharepoint.com/personal/rishabh_m_tpmguru_com/Documents/Bulk%20Leads/Pune%2017Jan23/37.JPG</v>
      </c>
      <c r="C3246" t="s">
        <v>122</v>
      </c>
      <c r="D3246" t="s">
        <v>1903</v>
      </c>
      <c r="E3246" t="s">
        <v>1010</v>
      </c>
      <c r="F3246">
        <v>0</v>
      </c>
      <c r="G3246">
        <v>0</v>
      </c>
      <c r="H3246">
        <v>0</v>
      </c>
      <c r="I3246">
        <v>0</v>
      </c>
      <c r="J3246" t="s">
        <v>6456</v>
      </c>
    </row>
    <row r="3247" spans="1:10" x14ac:dyDescent="0.25">
      <c r="A3247" s="1">
        <v>15</v>
      </c>
      <c r="B3247" s="2" t="str">
        <f t="shared" si="50"/>
        <v>https://tpmguru-my.sharepoint.com/personal/rishabh_m_tpmguru_com/Documents/Bulk%20Leads/Pune%2017Jan23/37.JPG</v>
      </c>
      <c r="C3247" t="s">
        <v>125</v>
      </c>
      <c r="D3247">
        <v>0</v>
      </c>
      <c r="E3247" t="s">
        <v>3878</v>
      </c>
      <c r="F3247">
        <v>0</v>
      </c>
      <c r="G3247">
        <v>0</v>
      </c>
      <c r="H3247">
        <v>0</v>
      </c>
      <c r="I3247">
        <v>0</v>
      </c>
      <c r="J3247" t="s">
        <v>6456</v>
      </c>
    </row>
    <row r="3248" spans="1:10" x14ac:dyDescent="0.25">
      <c r="A3248" s="1">
        <v>16</v>
      </c>
      <c r="B3248" s="2" t="str">
        <f t="shared" si="50"/>
        <v>https://tpmguru-my.sharepoint.com/personal/rishabh_m_tpmguru_com/Documents/Bulk%20Leads/Pune%2017Jan23/37.JPG</v>
      </c>
      <c r="C3248" t="s">
        <v>125</v>
      </c>
      <c r="D3248">
        <v>0</v>
      </c>
      <c r="E3248">
        <v>0</v>
      </c>
      <c r="F3248" t="s">
        <v>2961</v>
      </c>
      <c r="G3248">
        <v>0</v>
      </c>
      <c r="H3248">
        <v>0</v>
      </c>
      <c r="I3248">
        <v>0</v>
      </c>
      <c r="J3248" t="s">
        <v>6456</v>
      </c>
    </row>
    <row r="3249" spans="1:10" x14ac:dyDescent="0.25">
      <c r="A3249" s="1">
        <v>17</v>
      </c>
      <c r="B3249" s="2" t="str">
        <f t="shared" si="50"/>
        <v>https://tpmguru-my.sharepoint.com/personal/rishabh_m_tpmguru_com/Documents/Bulk%20Leads/Pune%2017Jan23/37.JPG</v>
      </c>
      <c r="C3249" t="s">
        <v>296</v>
      </c>
      <c r="D3249" t="s">
        <v>2866</v>
      </c>
      <c r="E3249" t="s">
        <v>3319</v>
      </c>
      <c r="F3249" t="s">
        <v>2961</v>
      </c>
      <c r="G3249">
        <v>0</v>
      </c>
      <c r="H3249">
        <v>0</v>
      </c>
      <c r="I3249">
        <v>0</v>
      </c>
      <c r="J3249" t="s">
        <v>6456</v>
      </c>
    </row>
    <row r="3250" spans="1:10" x14ac:dyDescent="0.25">
      <c r="A3250" s="1">
        <v>18</v>
      </c>
      <c r="B3250" s="2" t="str">
        <f t="shared" si="50"/>
        <v>https://tpmguru-my.sharepoint.com/personal/rishabh_m_tpmguru_com/Documents/Bulk%20Leads/Pune%2017Jan23/37.JPG</v>
      </c>
      <c r="C3250" t="s">
        <v>296</v>
      </c>
      <c r="D3250">
        <v>0</v>
      </c>
      <c r="E3250">
        <v>0</v>
      </c>
      <c r="F3250">
        <v>0</v>
      </c>
      <c r="G3250" t="s">
        <v>4934</v>
      </c>
      <c r="H3250" t="s">
        <v>5973</v>
      </c>
      <c r="I3250">
        <v>0</v>
      </c>
      <c r="J3250" t="s">
        <v>6456</v>
      </c>
    </row>
    <row r="3251" spans="1:10" x14ac:dyDescent="0.25">
      <c r="A3251" s="1">
        <v>19</v>
      </c>
      <c r="B3251" s="2" t="str">
        <f t="shared" si="50"/>
        <v>https://tpmguru-my.sharepoint.com/personal/rishabh_m_tpmguru_com/Documents/Bulk%20Leads/Pune%2017Jan23/37.JPG</v>
      </c>
      <c r="C3251" t="s">
        <v>1148</v>
      </c>
      <c r="D3251" t="s">
        <v>1903</v>
      </c>
      <c r="E3251" t="s">
        <v>1010</v>
      </c>
      <c r="F3251">
        <v>0</v>
      </c>
      <c r="G3251">
        <v>0</v>
      </c>
      <c r="H3251">
        <v>0</v>
      </c>
      <c r="I3251">
        <v>0</v>
      </c>
      <c r="J3251" t="s">
        <v>6456</v>
      </c>
    </row>
    <row r="3252" spans="1:10" x14ac:dyDescent="0.25">
      <c r="A3252" s="1">
        <v>20</v>
      </c>
      <c r="B3252" s="2" t="str">
        <f t="shared" si="50"/>
        <v>https://tpmguru-my.sharepoint.com/personal/rishabh_m_tpmguru_com/Documents/Bulk%20Leads/Pune%2017Jan23/37.JPG</v>
      </c>
      <c r="C3252" t="s">
        <v>1148</v>
      </c>
      <c r="D3252">
        <v>0</v>
      </c>
      <c r="E3252">
        <v>0</v>
      </c>
      <c r="F3252" t="s">
        <v>2961</v>
      </c>
      <c r="G3252">
        <v>0</v>
      </c>
      <c r="H3252">
        <v>0</v>
      </c>
      <c r="I3252">
        <v>0</v>
      </c>
      <c r="J3252" t="s">
        <v>6456</v>
      </c>
    </row>
    <row r="3253" spans="1:10" x14ac:dyDescent="0.25">
      <c r="A3253" s="1">
        <v>0</v>
      </c>
      <c r="B3253" s="2" t="str">
        <f t="shared" si="50"/>
        <v>https://tpmguru-my.sharepoint.com/personal/rishabh_m_tpmguru_com/Documents/Bulk%20Leads/Pune%2017Jan23/38.JPG</v>
      </c>
      <c r="C3253" t="s">
        <v>1268</v>
      </c>
      <c r="D3253" t="s">
        <v>2867</v>
      </c>
      <c r="E3253" t="s">
        <v>1789</v>
      </c>
      <c r="F3253" t="s">
        <v>2961</v>
      </c>
      <c r="G3253">
        <v>0</v>
      </c>
      <c r="H3253" t="s">
        <v>5974</v>
      </c>
      <c r="I3253">
        <v>0</v>
      </c>
      <c r="J3253" t="s">
        <v>6457</v>
      </c>
    </row>
    <row r="3254" spans="1:10" x14ac:dyDescent="0.25">
      <c r="A3254" s="1">
        <v>1</v>
      </c>
      <c r="B3254" s="2" t="str">
        <f t="shared" si="50"/>
        <v>https://tpmguru-my.sharepoint.com/personal/rishabh_m_tpmguru_com/Documents/Bulk%20Leads/Pune%2017Jan23/38.JPG</v>
      </c>
      <c r="C3254" t="s">
        <v>1268</v>
      </c>
      <c r="D3254" t="s">
        <v>1115</v>
      </c>
      <c r="E3254">
        <v>0</v>
      </c>
      <c r="F3254" t="s">
        <v>2961</v>
      </c>
      <c r="G3254">
        <v>0</v>
      </c>
      <c r="H3254">
        <v>0</v>
      </c>
      <c r="I3254">
        <v>0</v>
      </c>
      <c r="J3254" t="s">
        <v>6457</v>
      </c>
    </row>
    <row r="3255" spans="1:10" x14ac:dyDescent="0.25">
      <c r="A3255" s="1">
        <v>2</v>
      </c>
      <c r="B3255" s="2" t="str">
        <f t="shared" si="50"/>
        <v>https://tpmguru-my.sharepoint.com/personal/rishabh_m_tpmguru_com/Documents/Bulk%20Leads/Pune%2017Jan23/38.JPG</v>
      </c>
      <c r="C3255" t="s">
        <v>1268</v>
      </c>
      <c r="D3255" t="s">
        <v>85</v>
      </c>
      <c r="E3255">
        <v>0</v>
      </c>
      <c r="F3255">
        <v>0</v>
      </c>
      <c r="G3255">
        <v>0</v>
      </c>
      <c r="H3255">
        <v>0</v>
      </c>
      <c r="I3255">
        <v>0</v>
      </c>
      <c r="J3255" t="s">
        <v>6457</v>
      </c>
    </row>
    <row r="3256" spans="1:10" x14ac:dyDescent="0.25">
      <c r="A3256" s="1">
        <v>3</v>
      </c>
      <c r="B3256" s="2" t="str">
        <f t="shared" si="50"/>
        <v>https://tpmguru-my.sharepoint.com/personal/rishabh_m_tpmguru_com/Documents/Bulk%20Leads/Pune%2017Jan23/38.JPG</v>
      </c>
      <c r="C3256" t="s">
        <v>1269</v>
      </c>
      <c r="D3256" t="s">
        <v>1948</v>
      </c>
      <c r="E3256" t="s">
        <v>3879</v>
      </c>
      <c r="F3256">
        <v>0</v>
      </c>
      <c r="G3256">
        <v>0</v>
      </c>
      <c r="H3256" t="s">
        <v>5975</v>
      </c>
      <c r="I3256">
        <v>0</v>
      </c>
      <c r="J3256" t="s">
        <v>6457</v>
      </c>
    </row>
    <row r="3257" spans="1:10" x14ac:dyDescent="0.25">
      <c r="A3257" s="1">
        <v>4</v>
      </c>
      <c r="B3257" s="2" t="str">
        <f t="shared" si="50"/>
        <v>https://tpmguru-my.sharepoint.com/personal/rishabh_m_tpmguru_com/Documents/Bulk%20Leads/Pune%2017Jan23/38.JPG</v>
      </c>
      <c r="C3257" t="s">
        <v>1270</v>
      </c>
      <c r="D3257" t="s">
        <v>1949</v>
      </c>
      <c r="E3257" t="s">
        <v>3880</v>
      </c>
      <c r="F3257">
        <v>0</v>
      </c>
      <c r="G3257">
        <v>0</v>
      </c>
      <c r="H3257">
        <v>0</v>
      </c>
      <c r="I3257">
        <v>0</v>
      </c>
      <c r="J3257" t="s">
        <v>6457</v>
      </c>
    </row>
    <row r="3258" spans="1:10" x14ac:dyDescent="0.25">
      <c r="A3258" s="1">
        <v>5</v>
      </c>
      <c r="B3258" s="2" t="str">
        <f t="shared" si="50"/>
        <v>https://tpmguru-my.sharepoint.com/personal/rishabh_m_tpmguru_com/Documents/Bulk%20Leads/Pune%2017Jan23/38.JPG</v>
      </c>
      <c r="C3258" t="s">
        <v>1271</v>
      </c>
      <c r="D3258">
        <v>0</v>
      </c>
      <c r="E3258" t="s">
        <v>3881</v>
      </c>
      <c r="F3258">
        <v>0</v>
      </c>
      <c r="G3258">
        <v>0</v>
      </c>
      <c r="H3258">
        <v>0</v>
      </c>
      <c r="I3258">
        <v>0</v>
      </c>
      <c r="J3258" t="s">
        <v>6457</v>
      </c>
    </row>
    <row r="3259" spans="1:10" x14ac:dyDescent="0.25">
      <c r="A3259" s="1">
        <v>6</v>
      </c>
      <c r="B3259" s="2" t="str">
        <f t="shared" si="50"/>
        <v>https://tpmguru-my.sharepoint.com/personal/rishabh_m_tpmguru_com/Documents/Bulk%20Leads/Pune%2017Jan23/38.JPG</v>
      </c>
      <c r="C3259" t="s">
        <v>1271</v>
      </c>
      <c r="D3259">
        <v>0</v>
      </c>
      <c r="E3259" t="s">
        <v>3414</v>
      </c>
      <c r="F3259">
        <v>0</v>
      </c>
      <c r="G3259">
        <v>0</v>
      </c>
      <c r="H3259">
        <v>0</v>
      </c>
      <c r="I3259">
        <v>0</v>
      </c>
      <c r="J3259" t="s">
        <v>6457</v>
      </c>
    </row>
    <row r="3260" spans="1:10" x14ac:dyDescent="0.25">
      <c r="A3260" s="1">
        <v>7</v>
      </c>
      <c r="B3260" s="2" t="str">
        <f t="shared" si="50"/>
        <v>https://tpmguru-my.sharepoint.com/personal/rishabh_m_tpmguru_com/Documents/Bulk%20Leads/Pune%2017Jan23/38.JPG</v>
      </c>
      <c r="C3260" t="s">
        <v>1271</v>
      </c>
      <c r="D3260">
        <v>0</v>
      </c>
      <c r="E3260" t="s">
        <v>2849</v>
      </c>
      <c r="F3260">
        <v>0</v>
      </c>
      <c r="G3260">
        <v>0</v>
      </c>
      <c r="H3260">
        <v>0</v>
      </c>
      <c r="I3260">
        <v>0</v>
      </c>
      <c r="J3260" t="s">
        <v>6457</v>
      </c>
    </row>
    <row r="3261" spans="1:10" x14ac:dyDescent="0.25">
      <c r="A3261" s="1">
        <v>8</v>
      </c>
      <c r="B3261" s="2" t="str">
        <f t="shared" si="50"/>
        <v>https://tpmguru-my.sharepoint.com/personal/rishabh_m_tpmguru_com/Documents/Bulk%20Leads/Pune%2017Jan23/38.JPG</v>
      </c>
      <c r="C3261" t="s">
        <v>1271</v>
      </c>
      <c r="D3261">
        <v>0</v>
      </c>
      <c r="E3261" t="s">
        <v>3882</v>
      </c>
      <c r="F3261">
        <v>0</v>
      </c>
      <c r="G3261">
        <v>0</v>
      </c>
      <c r="H3261">
        <v>0</v>
      </c>
      <c r="I3261">
        <v>0</v>
      </c>
      <c r="J3261" t="s">
        <v>6457</v>
      </c>
    </row>
    <row r="3262" spans="1:10" x14ac:dyDescent="0.25">
      <c r="A3262" s="1">
        <v>9</v>
      </c>
      <c r="B3262" s="2" t="str">
        <f t="shared" si="50"/>
        <v>https://tpmguru-my.sharepoint.com/personal/rishabh_m_tpmguru_com/Documents/Bulk%20Leads/Pune%2017Jan23/38.JPG</v>
      </c>
      <c r="C3262" t="s">
        <v>1271</v>
      </c>
      <c r="D3262">
        <v>0</v>
      </c>
      <c r="E3262">
        <v>0</v>
      </c>
      <c r="F3262" t="s">
        <v>2961</v>
      </c>
      <c r="G3262">
        <v>0</v>
      </c>
      <c r="H3262">
        <v>0</v>
      </c>
      <c r="I3262">
        <v>0</v>
      </c>
      <c r="J3262" t="s">
        <v>6457</v>
      </c>
    </row>
    <row r="3263" spans="1:10" x14ac:dyDescent="0.25">
      <c r="A3263" s="1">
        <v>10</v>
      </c>
      <c r="B3263" s="2" t="str">
        <f t="shared" si="50"/>
        <v>https://tpmguru-my.sharepoint.com/personal/rishabh_m_tpmguru_com/Documents/Bulk%20Leads/Pune%2017Jan23/38.JPG</v>
      </c>
      <c r="C3263" t="s">
        <v>1272</v>
      </c>
      <c r="D3263" t="s">
        <v>2868</v>
      </c>
      <c r="E3263" t="s">
        <v>3883</v>
      </c>
      <c r="F3263">
        <v>0</v>
      </c>
      <c r="G3263">
        <v>0</v>
      </c>
      <c r="H3263" t="s">
        <v>5976</v>
      </c>
      <c r="I3263">
        <v>0</v>
      </c>
      <c r="J3263" t="s">
        <v>6457</v>
      </c>
    </row>
    <row r="3264" spans="1:10" x14ac:dyDescent="0.25">
      <c r="A3264" s="1">
        <v>11</v>
      </c>
      <c r="B3264" s="2" t="str">
        <f t="shared" si="50"/>
        <v>https://tpmguru-my.sharepoint.com/personal/rishabh_m_tpmguru_com/Documents/Bulk%20Leads/Pune%2017Jan23/38.JPG</v>
      </c>
      <c r="C3264" t="s">
        <v>1273</v>
      </c>
      <c r="D3264" t="s">
        <v>42</v>
      </c>
      <c r="E3264">
        <v>0</v>
      </c>
      <c r="F3264">
        <v>0</v>
      </c>
      <c r="G3264">
        <v>0</v>
      </c>
      <c r="H3264">
        <v>0</v>
      </c>
      <c r="I3264">
        <v>0</v>
      </c>
      <c r="J3264" t="s">
        <v>6457</v>
      </c>
    </row>
    <row r="3265" spans="1:10" x14ac:dyDescent="0.25">
      <c r="A3265" s="1">
        <v>12</v>
      </c>
      <c r="B3265" s="2" t="str">
        <f t="shared" si="50"/>
        <v>https://tpmguru-my.sharepoint.com/personal/rishabh_m_tpmguru_com/Documents/Bulk%20Leads/Pune%2017Jan23/38.JPG</v>
      </c>
      <c r="C3265" t="s">
        <v>1273</v>
      </c>
      <c r="D3265" t="s">
        <v>1881</v>
      </c>
      <c r="E3265" t="s">
        <v>3884</v>
      </c>
      <c r="F3265">
        <v>0</v>
      </c>
      <c r="G3265">
        <v>0</v>
      </c>
      <c r="H3265">
        <v>0</v>
      </c>
      <c r="I3265">
        <v>0</v>
      </c>
      <c r="J3265" t="s">
        <v>6457</v>
      </c>
    </row>
    <row r="3266" spans="1:10" x14ac:dyDescent="0.25">
      <c r="A3266" s="1">
        <v>13</v>
      </c>
      <c r="B3266" s="2" t="str">
        <f t="shared" si="50"/>
        <v>https://tpmguru-my.sharepoint.com/personal/rishabh_m_tpmguru_com/Documents/Bulk%20Leads/Pune%2017Jan23/38.JPG</v>
      </c>
      <c r="C3266" t="s">
        <v>1273</v>
      </c>
      <c r="D3266">
        <v>0</v>
      </c>
      <c r="E3266" t="s">
        <v>3885</v>
      </c>
      <c r="F3266">
        <v>0</v>
      </c>
      <c r="G3266">
        <v>0</v>
      </c>
      <c r="H3266">
        <v>0</v>
      </c>
      <c r="I3266">
        <v>0</v>
      </c>
      <c r="J3266" t="s">
        <v>6457</v>
      </c>
    </row>
    <row r="3267" spans="1:10" x14ac:dyDescent="0.25">
      <c r="A3267" s="1">
        <v>14</v>
      </c>
      <c r="B3267" s="2" t="str">
        <f t="shared" ref="B3267:B3330" si="51">HYPERLINK(_xlfn.CONCAT("https://tpmguru-my.sharepoint.com/personal/rishabh_m_tpmguru_com/Documents/Bulk%20Leads/Pune%2017Jan23/",$J3267))</f>
        <v>https://tpmguru-my.sharepoint.com/personal/rishabh_m_tpmguru_com/Documents/Bulk%20Leads/Pune%2017Jan23/38.JPG</v>
      </c>
      <c r="C3267" t="s">
        <v>1274</v>
      </c>
      <c r="D3267" t="s">
        <v>1166</v>
      </c>
      <c r="E3267" t="s">
        <v>1789</v>
      </c>
      <c r="F3267" t="s">
        <v>2961</v>
      </c>
      <c r="G3267">
        <v>0</v>
      </c>
      <c r="H3267" t="s">
        <v>5977</v>
      </c>
      <c r="I3267">
        <v>0</v>
      </c>
      <c r="J3267" t="s">
        <v>6457</v>
      </c>
    </row>
    <row r="3268" spans="1:10" x14ac:dyDescent="0.25">
      <c r="A3268" s="1">
        <v>15</v>
      </c>
      <c r="B3268" s="2" t="str">
        <f t="shared" si="51"/>
        <v>https://tpmguru-my.sharepoint.com/personal/rishabh_m_tpmguru_com/Documents/Bulk%20Leads/Pune%2017Jan23/38.JPG</v>
      </c>
      <c r="C3268" t="s">
        <v>1275</v>
      </c>
      <c r="D3268" t="s">
        <v>2457</v>
      </c>
      <c r="E3268" t="s">
        <v>2854</v>
      </c>
      <c r="F3268" t="s">
        <v>2961</v>
      </c>
      <c r="G3268">
        <v>0</v>
      </c>
      <c r="H3268">
        <v>0</v>
      </c>
      <c r="I3268">
        <v>0</v>
      </c>
      <c r="J3268" t="s">
        <v>6457</v>
      </c>
    </row>
    <row r="3269" spans="1:10" x14ac:dyDescent="0.25">
      <c r="A3269" s="1">
        <v>16</v>
      </c>
      <c r="B3269" s="2" t="str">
        <f t="shared" si="51"/>
        <v>https://tpmguru-my.sharepoint.com/personal/rishabh_m_tpmguru_com/Documents/Bulk%20Leads/Pune%2017Jan23/38.JPG</v>
      </c>
      <c r="C3269" t="s">
        <v>1275</v>
      </c>
      <c r="D3269" t="s">
        <v>2416</v>
      </c>
      <c r="E3269">
        <v>0</v>
      </c>
      <c r="F3269">
        <v>0</v>
      </c>
      <c r="G3269">
        <v>0</v>
      </c>
      <c r="H3269">
        <v>0</v>
      </c>
      <c r="I3269">
        <v>0</v>
      </c>
      <c r="J3269" t="s">
        <v>6457</v>
      </c>
    </row>
    <row r="3270" spans="1:10" x14ac:dyDescent="0.25">
      <c r="A3270" s="1">
        <v>17</v>
      </c>
      <c r="B3270" s="2" t="str">
        <f t="shared" si="51"/>
        <v>https://tpmguru-my.sharepoint.com/personal/rishabh_m_tpmguru_com/Documents/Bulk%20Leads/Pune%2017Jan23/38.JPG</v>
      </c>
      <c r="C3270" t="s">
        <v>1276</v>
      </c>
      <c r="D3270" t="s">
        <v>2869</v>
      </c>
      <c r="E3270" t="s">
        <v>1789</v>
      </c>
      <c r="F3270" t="s">
        <v>2961</v>
      </c>
      <c r="G3270">
        <v>0</v>
      </c>
      <c r="H3270" t="s">
        <v>5541</v>
      </c>
      <c r="I3270">
        <v>0</v>
      </c>
      <c r="J3270" t="s">
        <v>6457</v>
      </c>
    </row>
    <row r="3271" spans="1:10" x14ac:dyDescent="0.25">
      <c r="A3271" s="1">
        <v>18</v>
      </c>
      <c r="B3271" s="2" t="str">
        <f t="shared" si="51"/>
        <v>https://tpmguru-my.sharepoint.com/personal/rishabh_m_tpmguru_com/Documents/Bulk%20Leads/Pune%2017Jan23/38.JPG</v>
      </c>
      <c r="C3271" t="s">
        <v>638</v>
      </c>
      <c r="D3271" t="s">
        <v>2870</v>
      </c>
      <c r="E3271" t="s">
        <v>3886</v>
      </c>
      <c r="F3271" t="s">
        <v>2961</v>
      </c>
      <c r="G3271">
        <v>0</v>
      </c>
      <c r="H3271">
        <v>0</v>
      </c>
      <c r="I3271">
        <v>0</v>
      </c>
      <c r="J3271" t="s">
        <v>6457</v>
      </c>
    </row>
    <row r="3272" spans="1:10" x14ac:dyDescent="0.25">
      <c r="A3272" s="1">
        <v>19</v>
      </c>
      <c r="B3272" s="2" t="str">
        <f t="shared" si="51"/>
        <v>https://tpmguru-my.sharepoint.com/personal/rishabh_m_tpmguru_com/Documents/Bulk%20Leads/Pune%2017Jan23/38.JPG</v>
      </c>
      <c r="C3272" t="s">
        <v>178</v>
      </c>
      <c r="D3272" t="s">
        <v>42</v>
      </c>
      <c r="E3272">
        <v>0</v>
      </c>
      <c r="F3272">
        <v>0</v>
      </c>
      <c r="G3272">
        <v>0</v>
      </c>
      <c r="H3272">
        <v>0</v>
      </c>
      <c r="I3272">
        <v>0</v>
      </c>
      <c r="J3272" t="s">
        <v>6457</v>
      </c>
    </row>
    <row r="3273" spans="1:10" x14ac:dyDescent="0.25">
      <c r="A3273" s="1">
        <v>0</v>
      </c>
      <c r="B3273" s="2" t="str">
        <f t="shared" si="51"/>
        <v>https://tpmguru-my.sharepoint.com/personal/rishabh_m_tpmguru_com/Documents/Bulk%20Leads/Pune%2017Jan23/39.JPG</v>
      </c>
      <c r="C3273" t="s">
        <v>1277</v>
      </c>
      <c r="D3273" t="s">
        <v>2107</v>
      </c>
      <c r="E3273" t="s">
        <v>3887</v>
      </c>
      <c r="F3273" t="s">
        <v>2961</v>
      </c>
      <c r="G3273">
        <v>0</v>
      </c>
      <c r="H3273" t="s">
        <v>5978</v>
      </c>
      <c r="I3273">
        <v>0</v>
      </c>
      <c r="J3273" t="s">
        <v>6458</v>
      </c>
    </row>
    <row r="3274" spans="1:10" x14ac:dyDescent="0.25">
      <c r="A3274" s="1">
        <v>1</v>
      </c>
      <c r="B3274" s="2" t="str">
        <f t="shared" si="51"/>
        <v>https://tpmguru-my.sharepoint.com/personal/rishabh_m_tpmguru_com/Documents/Bulk%20Leads/Pune%2017Jan23/39.JPG</v>
      </c>
      <c r="C3274" t="s">
        <v>1277</v>
      </c>
      <c r="D3274" t="s">
        <v>2871</v>
      </c>
      <c r="E3274" t="s">
        <v>3305</v>
      </c>
      <c r="F3274" t="s">
        <v>2961</v>
      </c>
      <c r="G3274">
        <v>0</v>
      </c>
      <c r="H3274">
        <v>0</v>
      </c>
      <c r="I3274">
        <v>0</v>
      </c>
      <c r="J3274" t="s">
        <v>6458</v>
      </c>
    </row>
    <row r="3275" spans="1:10" x14ac:dyDescent="0.25">
      <c r="A3275" s="1">
        <v>2</v>
      </c>
      <c r="B3275" s="2" t="str">
        <f t="shared" si="51"/>
        <v>https://tpmguru-my.sharepoint.com/personal/rishabh_m_tpmguru_com/Documents/Bulk%20Leads/Pune%2017Jan23/39.JPG</v>
      </c>
      <c r="C3275" t="s">
        <v>1278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 t="s">
        <v>6458</v>
      </c>
    </row>
    <row r="3276" spans="1:10" x14ac:dyDescent="0.25">
      <c r="A3276" s="1">
        <v>3</v>
      </c>
      <c r="B3276" s="2" t="str">
        <f t="shared" si="51"/>
        <v>https://tpmguru-my.sharepoint.com/personal/rishabh_m_tpmguru_com/Documents/Bulk%20Leads/Pune%2017Jan23/39.JPG</v>
      </c>
      <c r="C3276" t="s">
        <v>1278</v>
      </c>
      <c r="D3276" t="s">
        <v>1115</v>
      </c>
      <c r="E3276">
        <v>0</v>
      </c>
      <c r="F3276">
        <v>0</v>
      </c>
      <c r="G3276">
        <v>0</v>
      </c>
      <c r="H3276">
        <v>0</v>
      </c>
      <c r="I3276">
        <v>0</v>
      </c>
      <c r="J3276" t="s">
        <v>6458</v>
      </c>
    </row>
    <row r="3277" spans="1:10" x14ac:dyDescent="0.25">
      <c r="A3277" s="1">
        <v>4</v>
      </c>
      <c r="B3277" s="2" t="str">
        <f t="shared" si="51"/>
        <v>https://tpmguru-my.sharepoint.com/personal/rishabh_m_tpmguru_com/Documents/Bulk%20Leads/Pune%2017Jan23/39.JPG</v>
      </c>
      <c r="C3277" t="s">
        <v>1279</v>
      </c>
      <c r="D3277" t="s">
        <v>13</v>
      </c>
      <c r="E3277" t="s">
        <v>3242</v>
      </c>
      <c r="F3277">
        <v>0</v>
      </c>
      <c r="G3277">
        <v>0</v>
      </c>
      <c r="H3277" t="s">
        <v>5979</v>
      </c>
      <c r="I3277">
        <v>0</v>
      </c>
      <c r="J3277" t="s">
        <v>6458</v>
      </c>
    </row>
    <row r="3278" spans="1:10" x14ac:dyDescent="0.25">
      <c r="A3278" s="1">
        <v>5</v>
      </c>
      <c r="B3278" s="2" t="str">
        <f t="shared" si="51"/>
        <v>https://tpmguru-my.sharepoint.com/personal/rishabh_m_tpmguru_com/Documents/Bulk%20Leads/Pune%2017Jan23/39.JPG</v>
      </c>
      <c r="C3278" t="s">
        <v>1280</v>
      </c>
      <c r="D3278" t="s">
        <v>2255</v>
      </c>
      <c r="E3278" t="s">
        <v>1010</v>
      </c>
      <c r="F3278">
        <v>0</v>
      </c>
      <c r="G3278">
        <v>0</v>
      </c>
      <c r="H3278">
        <v>0</v>
      </c>
      <c r="I3278">
        <v>0</v>
      </c>
      <c r="J3278" t="s">
        <v>6458</v>
      </c>
    </row>
    <row r="3279" spans="1:10" x14ac:dyDescent="0.25">
      <c r="A3279" s="1">
        <v>6</v>
      </c>
      <c r="B3279" s="2" t="str">
        <f t="shared" si="51"/>
        <v>https://tpmguru-my.sharepoint.com/personal/rishabh_m_tpmguru_com/Documents/Bulk%20Leads/Pune%2017Jan23/39.JPG</v>
      </c>
      <c r="C3279" t="s">
        <v>1280</v>
      </c>
      <c r="D3279" t="s">
        <v>1893</v>
      </c>
      <c r="E3279">
        <v>0</v>
      </c>
      <c r="F3279" t="s">
        <v>2961</v>
      </c>
      <c r="G3279">
        <v>0</v>
      </c>
      <c r="H3279">
        <v>0</v>
      </c>
      <c r="I3279">
        <v>0</v>
      </c>
      <c r="J3279" t="s">
        <v>6458</v>
      </c>
    </row>
    <row r="3280" spans="1:10" x14ac:dyDescent="0.25">
      <c r="A3280" s="1">
        <v>7</v>
      </c>
      <c r="B3280" s="2" t="str">
        <f t="shared" si="51"/>
        <v>https://tpmguru-my.sharepoint.com/personal/rishabh_m_tpmguru_com/Documents/Bulk%20Leads/Pune%2017Jan23/39.JPG</v>
      </c>
      <c r="C3280" t="s">
        <v>1019</v>
      </c>
      <c r="D3280" t="s">
        <v>2325</v>
      </c>
      <c r="E3280" t="s">
        <v>3242</v>
      </c>
      <c r="F3280">
        <v>0</v>
      </c>
      <c r="G3280">
        <v>0</v>
      </c>
      <c r="H3280" t="s">
        <v>5980</v>
      </c>
      <c r="I3280">
        <v>0</v>
      </c>
      <c r="J3280" t="s">
        <v>6458</v>
      </c>
    </row>
    <row r="3281" spans="1:10" x14ac:dyDescent="0.25">
      <c r="A3281" s="1">
        <v>8</v>
      </c>
      <c r="B3281" s="2" t="str">
        <f t="shared" si="51"/>
        <v>https://tpmguru-my.sharepoint.com/personal/rishabh_m_tpmguru_com/Documents/Bulk%20Leads/Pune%2017Jan23/39.JPG</v>
      </c>
      <c r="C3281" t="s">
        <v>1281</v>
      </c>
      <c r="D3281" t="s">
        <v>2872</v>
      </c>
      <c r="E3281" t="s">
        <v>1010</v>
      </c>
      <c r="F3281">
        <v>0</v>
      </c>
      <c r="G3281">
        <v>0</v>
      </c>
      <c r="H3281">
        <v>0</v>
      </c>
      <c r="I3281">
        <v>0</v>
      </c>
      <c r="J3281" t="s">
        <v>6458</v>
      </c>
    </row>
    <row r="3282" spans="1:10" x14ac:dyDescent="0.25">
      <c r="A3282" s="1">
        <v>9</v>
      </c>
      <c r="B3282" s="2" t="str">
        <f t="shared" si="51"/>
        <v>https://tpmguru-my.sharepoint.com/personal/rishabh_m_tpmguru_com/Documents/Bulk%20Leads/Pune%2017Jan23/39.JPG</v>
      </c>
      <c r="C3282" t="s">
        <v>1282</v>
      </c>
      <c r="D3282">
        <v>0</v>
      </c>
      <c r="E3282">
        <v>0</v>
      </c>
      <c r="F3282" t="s">
        <v>2961</v>
      </c>
      <c r="G3282">
        <v>0</v>
      </c>
      <c r="H3282">
        <v>0</v>
      </c>
      <c r="I3282">
        <v>0</v>
      </c>
      <c r="J3282" t="s">
        <v>6458</v>
      </c>
    </row>
    <row r="3283" spans="1:10" x14ac:dyDescent="0.25">
      <c r="A3283" s="1">
        <v>10</v>
      </c>
      <c r="B3283" s="2" t="str">
        <f t="shared" si="51"/>
        <v>https://tpmguru-my.sharepoint.com/personal/rishabh_m_tpmguru_com/Documents/Bulk%20Leads/Pune%2017Jan23/39.JPG</v>
      </c>
      <c r="C3283" t="s">
        <v>1282</v>
      </c>
      <c r="D3283">
        <v>0</v>
      </c>
      <c r="E3283" t="s">
        <v>3888</v>
      </c>
      <c r="F3283">
        <v>0</v>
      </c>
      <c r="G3283">
        <v>0</v>
      </c>
      <c r="H3283">
        <v>0</v>
      </c>
      <c r="I3283">
        <v>0</v>
      </c>
      <c r="J3283" t="s">
        <v>6458</v>
      </c>
    </row>
    <row r="3284" spans="1:10" x14ac:dyDescent="0.25">
      <c r="A3284" s="1">
        <v>11</v>
      </c>
      <c r="B3284" s="2" t="str">
        <f t="shared" si="51"/>
        <v>https://tpmguru-my.sharepoint.com/personal/rishabh_m_tpmguru_com/Documents/Bulk%20Leads/Pune%2017Jan23/39.JPG</v>
      </c>
      <c r="C3284" t="s">
        <v>1283</v>
      </c>
      <c r="D3284" t="s">
        <v>2873</v>
      </c>
      <c r="E3284" t="s">
        <v>3319</v>
      </c>
      <c r="F3284">
        <v>0</v>
      </c>
      <c r="G3284">
        <v>0</v>
      </c>
      <c r="H3284" t="s">
        <v>5981</v>
      </c>
      <c r="I3284">
        <v>0</v>
      </c>
      <c r="J3284" t="s">
        <v>6458</v>
      </c>
    </row>
    <row r="3285" spans="1:10" x14ac:dyDescent="0.25">
      <c r="A3285" s="1">
        <v>12</v>
      </c>
      <c r="B3285" s="2" t="str">
        <f t="shared" si="51"/>
        <v>https://tpmguru-my.sharepoint.com/personal/rishabh_m_tpmguru_com/Documents/Bulk%20Leads/Pune%2017Jan23/39.JPG</v>
      </c>
      <c r="C3285" t="s">
        <v>1284</v>
      </c>
      <c r="D3285" t="s">
        <v>42</v>
      </c>
      <c r="E3285" t="s">
        <v>3320</v>
      </c>
      <c r="F3285">
        <v>0</v>
      </c>
      <c r="G3285">
        <v>0</v>
      </c>
      <c r="H3285">
        <v>0</v>
      </c>
      <c r="I3285">
        <v>0</v>
      </c>
      <c r="J3285" t="s">
        <v>6458</v>
      </c>
    </row>
    <row r="3286" spans="1:10" x14ac:dyDescent="0.25">
      <c r="A3286" s="1">
        <v>13</v>
      </c>
      <c r="B3286" s="2" t="str">
        <f t="shared" si="51"/>
        <v>https://tpmguru-my.sharepoint.com/personal/rishabh_m_tpmguru_com/Documents/Bulk%20Leads/Pune%2017Jan23/39.JPG</v>
      </c>
      <c r="C3286" t="s">
        <v>1284</v>
      </c>
      <c r="D3286">
        <v>0</v>
      </c>
      <c r="E3286" t="s">
        <v>3889</v>
      </c>
      <c r="F3286">
        <v>0</v>
      </c>
      <c r="G3286">
        <v>0</v>
      </c>
      <c r="H3286">
        <v>0</v>
      </c>
      <c r="I3286">
        <v>0</v>
      </c>
      <c r="J3286" t="s">
        <v>6458</v>
      </c>
    </row>
    <row r="3287" spans="1:10" x14ac:dyDescent="0.25">
      <c r="A3287" s="1">
        <v>14</v>
      </c>
      <c r="B3287" s="2" t="str">
        <f t="shared" si="51"/>
        <v>https://tpmguru-my.sharepoint.com/personal/rishabh_m_tpmguru_com/Documents/Bulk%20Leads/Pune%2017Jan23/39.JPG</v>
      </c>
      <c r="C3287" t="s">
        <v>1284</v>
      </c>
      <c r="D3287">
        <v>0</v>
      </c>
      <c r="E3287">
        <v>0</v>
      </c>
      <c r="F3287" t="s">
        <v>2961</v>
      </c>
      <c r="G3287">
        <v>0</v>
      </c>
      <c r="H3287">
        <v>0</v>
      </c>
      <c r="I3287">
        <v>0</v>
      </c>
      <c r="J3287" t="s">
        <v>6458</v>
      </c>
    </row>
    <row r="3288" spans="1:10" x14ac:dyDescent="0.25">
      <c r="A3288" s="1">
        <v>15</v>
      </c>
      <c r="B3288" s="2" t="str">
        <f t="shared" si="51"/>
        <v>https://tpmguru-my.sharepoint.com/personal/rishabh_m_tpmguru_com/Documents/Bulk%20Leads/Pune%2017Jan23/39.JPG</v>
      </c>
      <c r="C3288" t="s">
        <v>223</v>
      </c>
      <c r="D3288" t="s">
        <v>2873</v>
      </c>
      <c r="E3288" t="s">
        <v>3849</v>
      </c>
      <c r="F3288" t="s">
        <v>2961</v>
      </c>
      <c r="G3288">
        <v>0</v>
      </c>
      <c r="H3288" t="s">
        <v>5982</v>
      </c>
      <c r="I3288">
        <v>0</v>
      </c>
      <c r="J3288" t="s">
        <v>6458</v>
      </c>
    </row>
    <row r="3289" spans="1:10" x14ac:dyDescent="0.25">
      <c r="A3289" s="1">
        <v>16</v>
      </c>
      <c r="B3289" s="2" t="str">
        <f t="shared" si="51"/>
        <v>https://tpmguru-my.sharepoint.com/personal/rishabh_m_tpmguru_com/Documents/Bulk%20Leads/Pune%2017Jan23/39.JPG</v>
      </c>
      <c r="C3289" t="s">
        <v>1285</v>
      </c>
      <c r="D3289" t="s">
        <v>42</v>
      </c>
      <c r="E3289" t="s">
        <v>3890</v>
      </c>
      <c r="F3289">
        <v>0</v>
      </c>
      <c r="G3289">
        <v>0</v>
      </c>
      <c r="H3289">
        <v>0</v>
      </c>
      <c r="I3289">
        <v>0</v>
      </c>
      <c r="J3289" t="s">
        <v>6458</v>
      </c>
    </row>
    <row r="3290" spans="1:10" x14ac:dyDescent="0.25">
      <c r="A3290" s="1">
        <v>17</v>
      </c>
      <c r="B3290" s="2" t="str">
        <f t="shared" si="51"/>
        <v>https://tpmguru-my.sharepoint.com/personal/rishabh_m_tpmguru_com/Documents/Bulk%20Leads/Pune%2017Jan23/39.JPG</v>
      </c>
      <c r="C3290" t="s">
        <v>416</v>
      </c>
      <c r="D3290">
        <v>0</v>
      </c>
      <c r="E3290" t="s">
        <v>3891</v>
      </c>
      <c r="F3290">
        <v>0</v>
      </c>
      <c r="G3290">
        <v>0</v>
      </c>
      <c r="H3290">
        <v>0</v>
      </c>
      <c r="I3290">
        <v>0</v>
      </c>
      <c r="J3290" t="s">
        <v>6458</v>
      </c>
    </row>
    <row r="3291" spans="1:10" x14ac:dyDescent="0.25">
      <c r="A3291" s="1">
        <v>18</v>
      </c>
      <c r="B3291" s="2" t="str">
        <f t="shared" si="51"/>
        <v>https://tpmguru-my.sharepoint.com/personal/rishabh_m_tpmguru_com/Documents/Bulk%20Leads/Pune%2017Jan23/39.JPG</v>
      </c>
      <c r="C3291" t="s">
        <v>416</v>
      </c>
      <c r="D3291">
        <v>0</v>
      </c>
      <c r="E3291" t="s">
        <v>3892</v>
      </c>
      <c r="F3291" t="s">
        <v>2961</v>
      </c>
      <c r="G3291">
        <v>0</v>
      </c>
      <c r="H3291">
        <v>0</v>
      </c>
      <c r="I3291">
        <v>0</v>
      </c>
      <c r="J3291" t="s">
        <v>6458</v>
      </c>
    </row>
    <row r="3292" spans="1:10" x14ac:dyDescent="0.25">
      <c r="A3292" s="1">
        <v>19</v>
      </c>
      <c r="B3292" s="2" t="str">
        <f t="shared" si="51"/>
        <v>https://tpmguru-my.sharepoint.com/personal/rishabh_m_tpmguru_com/Documents/Bulk%20Leads/Pune%2017Jan23/39.JPG</v>
      </c>
      <c r="C3292" t="s">
        <v>416</v>
      </c>
      <c r="D3292">
        <v>0</v>
      </c>
      <c r="E3292" t="s">
        <v>3863</v>
      </c>
      <c r="F3292">
        <v>0</v>
      </c>
      <c r="G3292">
        <v>0</v>
      </c>
      <c r="H3292">
        <v>0</v>
      </c>
      <c r="I3292">
        <v>0</v>
      </c>
      <c r="J3292" t="s">
        <v>6458</v>
      </c>
    </row>
    <row r="3293" spans="1:10" x14ac:dyDescent="0.25">
      <c r="A3293" s="1">
        <v>0</v>
      </c>
      <c r="B3293" s="2" t="str">
        <f t="shared" si="51"/>
        <v>https://tpmguru-my.sharepoint.com/personal/rishabh_m_tpmguru_com/Documents/Bulk%20Leads/Pune%2017Jan23/4.JPG</v>
      </c>
      <c r="C3293" t="s">
        <v>264</v>
      </c>
      <c r="D3293" t="s">
        <v>2808</v>
      </c>
      <c r="E3293" t="s">
        <v>3893</v>
      </c>
      <c r="F3293" t="s">
        <v>4143</v>
      </c>
      <c r="G3293">
        <v>0</v>
      </c>
      <c r="H3293" t="s">
        <v>5983</v>
      </c>
      <c r="I3293">
        <v>0</v>
      </c>
      <c r="J3293" t="s">
        <v>6459</v>
      </c>
    </row>
    <row r="3294" spans="1:10" x14ac:dyDescent="0.25">
      <c r="A3294" s="1">
        <v>1</v>
      </c>
      <c r="B3294" s="2" t="str">
        <f t="shared" si="51"/>
        <v>https://tpmguru-my.sharepoint.com/personal/rishabh_m_tpmguru_com/Documents/Bulk%20Leads/Pune%2017Jan23/4.JPG</v>
      </c>
      <c r="C3294" t="s">
        <v>1286</v>
      </c>
      <c r="D3294" t="s">
        <v>2874</v>
      </c>
      <c r="E3294">
        <v>0</v>
      </c>
      <c r="F3294">
        <v>0</v>
      </c>
      <c r="G3294">
        <v>0</v>
      </c>
      <c r="H3294">
        <v>0</v>
      </c>
      <c r="I3294">
        <v>0</v>
      </c>
      <c r="J3294" t="s">
        <v>6459</v>
      </c>
    </row>
    <row r="3295" spans="1:10" x14ac:dyDescent="0.25">
      <c r="A3295" s="1">
        <v>2</v>
      </c>
      <c r="B3295" s="2" t="str">
        <f t="shared" si="51"/>
        <v>https://tpmguru-my.sharepoint.com/personal/rishabh_m_tpmguru_com/Documents/Bulk%20Leads/Pune%2017Jan23/4.JPG</v>
      </c>
      <c r="C3295" t="s">
        <v>1286</v>
      </c>
      <c r="D3295" t="s">
        <v>1764</v>
      </c>
      <c r="E3295">
        <v>0</v>
      </c>
      <c r="F3295">
        <v>0</v>
      </c>
      <c r="G3295">
        <v>0</v>
      </c>
      <c r="H3295">
        <v>0</v>
      </c>
      <c r="I3295">
        <v>0</v>
      </c>
      <c r="J3295" t="s">
        <v>6459</v>
      </c>
    </row>
    <row r="3296" spans="1:10" x14ac:dyDescent="0.25">
      <c r="A3296" s="1">
        <v>3</v>
      </c>
      <c r="B3296" s="2" t="str">
        <f t="shared" si="51"/>
        <v>https://tpmguru-my.sharepoint.com/personal/rishabh_m_tpmguru_com/Documents/Bulk%20Leads/Pune%2017Jan23/4.JPG</v>
      </c>
      <c r="C3296" t="s">
        <v>1286</v>
      </c>
      <c r="D3296" t="s">
        <v>2875</v>
      </c>
      <c r="E3296" t="s">
        <v>3894</v>
      </c>
      <c r="F3296" t="s">
        <v>4144</v>
      </c>
      <c r="G3296">
        <v>0</v>
      </c>
      <c r="H3296" t="s">
        <v>5984</v>
      </c>
      <c r="I3296">
        <v>0</v>
      </c>
      <c r="J3296" t="s">
        <v>6459</v>
      </c>
    </row>
    <row r="3297" spans="1:10" x14ac:dyDescent="0.25">
      <c r="A3297" s="1">
        <v>4</v>
      </c>
      <c r="B3297" s="2" t="str">
        <f t="shared" si="51"/>
        <v>https://tpmguru-my.sharepoint.com/personal/rishabh_m_tpmguru_com/Documents/Bulk%20Leads/Pune%2017Jan23/4.JPG</v>
      </c>
      <c r="C3297" t="s">
        <v>1287</v>
      </c>
      <c r="D3297" t="s">
        <v>2876</v>
      </c>
      <c r="E3297">
        <v>0</v>
      </c>
      <c r="F3297">
        <v>0</v>
      </c>
      <c r="G3297">
        <v>0</v>
      </c>
      <c r="H3297">
        <v>0</v>
      </c>
      <c r="I3297">
        <v>0</v>
      </c>
      <c r="J3297" t="s">
        <v>6459</v>
      </c>
    </row>
    <row r="3298" spans="1:10" x14ac:dyDescent="0.25">
      <c r="A3298" s="1">
        <v>5</v>
      </c>
      <c r="B3298" s="2" t="str">
        <f t="shared" si="51"/>
        <v>https://tpmguru-my.sharepoint.com/personal/rishabh_m_tpmguru_com/Documents/Bulk%20Leads/Pune%2017Jan23/4.JPG</v>
      </c>
      <c r="C3298" t="s">
        <v>1288</v>
      </c>
      <c r="D3298" t="s">
        <v>2877</v>
      </c>
      <c r="E3298">
        <v>0</v>
      </c>
      <c r="F3298">
        <v>0</v>
      </c>
      <c r="G3298">
        <v>0</v>
      </c>
      <c r="H3298">
        <v>0</v>
      </c>
      <c r="I3298">
        <v>0</v>
      </c>
      <c r="J3298" t="s">
        <v>6459</v>
      </c>
    </row>
    <row r="3299" spans="1:10" x14ac:dyDescent="0.25">
      <c r="A3299" s="1">
        <v>6</v>
      </c>
      <c r="B3299" s="2" t="str">
        <f t="shared" si="51"/>
        <v>https://tpmguru-my.sharepoint.com/personal/rishabh_m_tpmguru_com/Documents/Bulk%20Leads/Pune%2017Jan23/4.JPG</v>
      </c>
      <c r="C3299" t="s">
        <v>16</v>
      </c>
      <c r="D3299" t="s">
        <v>2878</v>
      </c>
      <c r="E3299" t="s">
        <v>39</v>
      </c>
      <c r="F3299" t="s">
        <v>4145</v>
      </c>
      <c r="G3299">
        <v>0</v>
      </c>
      <c r="H3299" t="s">
        <v>5391</v>
      </c>
      <c r="I3299">
        <v>0</v>
      </c>
      <c r="J3299" t="s">
        <v>6459</v>
      </c>
    </row>
    <row r="3300" spans="1:10" x14ac:dyDescent="0.25">
      <c r="A3300" s="1">
        <v>7</v>
      </c>
      <c r="B3300" s="2" t="str">
        <f t="shared" si="51"/>
        <v>https://tpmguru-my.sharepoint.com/personal/rishabh_m_tpmguru_com/Documents/Bulk%20Leads/Pune%2017Jan23/4.JPG</v>
      </c>
      <c r="C3300" t="s">
        <v>16</v>
      </c>
      <c r="D3300" t="s">
        <v>2879</v>
      </c>
      <c r="E3300" t="s">
        <v>39</v>
      </c>
      <c r="F3300">
        <v>0</v>
      </c>
      <c r="G3300">
        <v>0</v>
      </c>
      <c r="H3300" t="s">
        <v>5985</v>
      </c>
      <c r="I3300">
        <v>0</v>
      </c>
      <c r="J3300" t="s">
        <v>6459</v>
      </c>
    </row>
    <row r="3301" spans="1:10" x14ac:dyDescent="0.25">
      <c r="A3301" s="1">
        <v>8</v>
      </c>
      <c r="B3301" s="2" t="str">
        <f t="shared" si="51"/>
        <v>https://tpmguru-my.sharepoint.com/personal/rishabh_m_tpmguru_com/Documents/Bulk%20Leads/Pune%2017Jan23/4.JPG</v>
      </c>
      <c r="C3301" t="s">
        <v>596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 t="s">
        <v>6459</v>
      </c>
    </row>
    <row r="3302" spans="1:10" x14ac:dyDescent="0.25">
      <c r="A3302" s="1">
        <v>9</v>
      </c>
      <c r="B3302" s="2" t="str">
        <f t="shared" si="51"/>
        <v>https://tpmguru-my.sharepoint.com/personal/rishabh_m_tpmguru_com/Documents/Bulk%20Leads/Pune%2017Jan23/4.JPG</v>
      </c>
      <c r="C3302" t="s">
        <v>596</v>
      </c>
      <c r="D3302" t="s">
        <v>401</v>
      </c>
      <c r="E3302">
        <v>0</v>
      </c>
      <c r="F3302">
        <v>0</v>
      </c>
      <c r="G3302">
        <v>0</v>
      </c>
      <c r="H3302" t="s">
        <v>5986</v>
      </c>
      <c r="I3302">
        <v>0</v>
      </c>
      <c r="J3302" t="s">
        <v>6459</v>
      </c>
    </row>
    <row r="3303" spans="1:10" x14ac:dyDescent="0.25">
      <c r="A3303" s="1">
        <v>10</v>
      </c>
      <c r="B3303" s="2" t="str">
        <f t="shared" si="51"/>
        <v>https://tpmguru-my.sharepoint.com/personal/rishabh_m_tpmguru_com/Documents/Bulk%20Leads/Pune%2017Jan23/4.JPG</v>
      </c>
      <c r="C3303" t="s">
        <v>596</v>
      </c>
      <c r="D3303" t="s">
        <v>2004</v>
      </c>
      <c r="E3303">
        <v>0</v>
      </c>
      <c r="F3303">
        <v>0</v>
      </c>
      <c r="G3303">
        <v>0</v>
      </c>
      <c r="H3303">
        <v>0</v>
      </c>
      <c r="I3303">
        <v>0</v>
      </c>
      <c r="J3303" t="s">
        <v>6459</v>
      </c>
    </row>
    <row r="3304" spans="1:10" x14ac:dyDescent="0.25">
      <c r="A3304" s="1">
        <v>11</v>
      </c>
      <c r="B3304" s="2" t="str">
        <f t="shared" si="51"/>
        <v>https://tpmguru-my.sharepoint.com/personal/rishabh_m_tpmguru_com/Documents/Bulk%20Leads/Pune%2017Jan23/4.JPG</v>
      </c>
      <c r="C3304" t="s">
        <v>1289</v>
      </c>
      <c r="D3304" t="s">
        <v>2880</v>
      </c>
      <c r="E3304" t="s">
        <v>3895</v>
      </c>
      <c r="F3304" t="s">
        <v>4146</v>
      </c>
      <c r="G3304">
        <v>0</v>
      </c>
      <c r="H3304" t="s">
        <v>5987</v>
      </c>
      <c r="I3304">
        <v>0</v>
      </c>
      <c r="J3304" t="s">
        <v>6459</v>
      </c>
    </row>
    <row r="3305" spans="1:10" x14ac:dyDescent="0.25">
      <c r="A3305" s="1">
        <v>12</v>
      </c>
      <c r="B3305" s="2" t="str">
        <f t="shared" si="51"/>
        <v>https://tpmguru-my.sharepoint.com/personal/rishabh_m_tpmguru_com/Documents/Bulk%20Leads/Pune%2017Jan23/4.JPG</v>
      </c>
      <c r="C3305" t="s">
        <v>1289</v>
      </c>
      <c r="D3305" t="s">
        <v>2881</v>
      </c>
      <c r="E3305" t="s">
        <v>443</v>
      </c>
      <c r="F3305">
        <v>0</v>
      </c>
      <c r="G3305">
        <v>0</v>
      </c>
      <c r="H3305">
        <v>0</v>
      </c>
      <c r="I3305">
        <v>0</v>
      </c>
      <c r="J3305" t="s">
        <v>6459</v>
      </c>
    </row>
    <row r="3306" spans="1:10" x14ac:dyDescent="0.25">
      <c r="A3306" s="1">
        <v>13</v>
      </c>
      <c r="B3306" s="2" t="str">
        <f t="shared" si="51"/>
        <v>https://tpmguru-my.sharepoint.com/personal/rishabh_m_tpmguru_com/Documents/Bulk%20Leads/Pune%2017Jan23/4.JPG</v>
      </c>
      <c r="C3306" t="s">
        <v>1289</v>
      </c>
      <c r="D3306" t="s">
        <v>2882</v>
      </c>
      <c r="E3306">
        <v>0</v>
      </c>
      <c r="F3306">
        <v>0</v>
      </c>
      <c r="G3306">
        <v>0</v>
      </c>
      <c r="H3306">
        <v>0</v>
      </c>
      <c r="I3306">
        <v>0</v>
      </c>
      <c r="J3306" t="s">
        <v>6459</v>
      </c>
    </row>
    <row r="3307" spans="1:10" x14ac:dyDescent="0.25">
      <c r="A3307" s="1">
        <v>0</v>
      </c>
      <c r="B3307" s="2" t="str">
        <f t="shared" si="51"/>
        <v>https://tpmguru-my.sharepoint.com/personal/rishabh_m_tpmguru_com/Documents/Bulk%20Leads/Pune%2017Jan23/40.JPG</v>
      </c>
      <c r="D3307" t="s">
        <v>2873</v>
      </c>
      <c r="E3307" t="s">
        <v>3242</v>
      </c>
      <c r="F3307" t="s">
        <v>2961</v>
      </c>
      <c r="G3307">
        <v>0</v>
      </c>
      <c r="H3307" t="s">
        <v>5988</v>
      </c>
      <c r="I3307">
        <v>0</v>
      </c>
      <c r="J3307" t="s">
        <v>6460</v>
      </c>
    </row>
    <row r="3308" spans="1:10" x14ac:dyDescent="0.25">
      <c r="A3308" s="1">
        <v>1</v>
      </c>
      <c r="B3308" s="2" t="str">
        <f t="shared" si="51"/>
        <v>https://tpmguru-my.sharepoint.com/personal/rishabh_m_tpmguru_com/Documents/Bulk%20Leads/Pune%2017Jan23/40.JPG</v>
      </c>
      <c r="C3308" t="s">
        <v>533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 t="s">
        <v>6460</v>
      </c>
    </row>
    <row r="3309" spans="1:10" x14ac:dyDescent="0.25">
      <c r="A3309" s="1">
        <v>2</v>
      </c>
      <c r="B3309" s="2" t="str">
        <f t="shared" si="51"/>
        <v>https://tpmguru-my.sharepoint.com/personal/rishabh_m_tpmguru_com/Documents/Bulk%20Leads/Pune%2017Jan23/40.JPG</v>
      </c>
      <c r="C3309" t="s">
        <v>1290</v>
      </c>
      <c r="D3309" t="s">
        <v>42</v>
      </c>
      <c r="E3309" t="s">
        <v>1010</v>
      </c>
      <c r="F3309">
        <v>0</v>
      </c>
      <c r="G3309">
        <v>0</v>
      </c>
      <c r="H3309">
        <v>0</v>
      </c>
      <c r="I3309">
        <v>0</v>
      </c>
      <c r="J3309" t="s">
        <v>6460</v>
      </c>
    </row>
    <row r="3310" spans="1:10" x14ac:dyDescent="0.25">
      <c r="A3310" s="1">
        <v>3</v>
      </c>
      <c r="B3310" s="2" t="str">
        <f t="shared" si="51"/>
        <v>https://tpmguru-my.sharepoint.com/personal/rishabh_m_tpmguru_com/Documents/Bulk%20Leads/Pune%2017Jan23/40.JPG</v>
      </c>
      <c r="C3310" t="s">
        <v>1290</v>
      </c>
      <c r="D3310">
        <v>0</v>
      </c>
      <c r="E3310" t="s">
        <v>2602</v>
      </c>
      <c r="F3310">
        <v>0</v>
      </c>
      <c r="G3310">
        <v>0</v>
      </c>
      <c r="H3310">
        <v>0</v>
      </c>
      <c r="I3310">
        <v>0</v>
      </c>
      <c r="J3310" t="s">
        <v>6460</v>
      </c>
    </row>
    <row r="3311" spans="1:10" x14ac:dyDescent="0.25">
      <c r="A3311" s="1">
        <v>4</v>
      </c>
      <c r="B3311" s="2" t="str">
        <f t="shared" si="51"/>
        <v>https://tpmguru-my.sharepoint.com/personal/rishabh_m_tpmguru_com/Documents/Bulk%20Leads/Pune%2017Jan23/40.JPG</v>
      </c>
      <c r="C3311" t="s">
        <v>1290</v>
      </c>
      <c r="D3311">
        <v>0</v>
      </c>
      <c r="E3311">
        <v>0</v>
      </c>
      <c r="F3311" t="s">
        <v>2961</v>
      </c>
      <c r="G3311">
        <v>0</v>
      </c>
      <c r="H3311">
        <v>0</v>
      </c>
      <c r="I3311">
        <v>0</v>
      </c>
      <c r="J3311" t="s">
        <v>6460</v>
      </c>
    </row>
    <row r="3312" spans="1:10" x14ac:dyDescent="0.25">
      <c r="A3312" s="1">
        <v>5</v>
      </c>
      <c r="B3312" s="2" t="str">
        <f t="shared" si="51"/>
        <v>https://tpmguru-my.sharepoint.com/personal/rishabh_m_tpmguru_com/Documents/Bulk%20Leads/Pune%2017Jan23/40.JPG</v>
      </c>
      <c r="C3312" t="s">
        <v>238</v>
      </c>
      <c r="D3312" t="s">
        <v>2873</v>
      </c>
      <c r="E3312" t="s">
        <v>3242</v>
      </c>
      <c r="F3312">
        <v>0</v>
      </c>
      <c r="G3312">
        <v>0</v>
      </c>
      <c r="H3312" t="s">
        <v>5989</v>
      </c>
      <c r="I3312">
        <v>0</v>
      </c>
      <c r="J3312" t="s">
        <v>6460</v>
      </c>
    </row>
    <row r="3313" spans="1:10" x14ac:dyDescent="0.25">
      <c r="A3313" s="1">
        <v>6</v>
      </c>
      <c r="B3313" s="2" t="str">
        <f t="shared" si="51"/>
        <v>https://tpmguru-my.sharepoint.com/personal/rishabh_m_tpmguru_com/Documents/Bulk%20Leads/Pune%2017Jan23/40.JPG</v>
      </c>
      <c r="C3313" t="s">
        <v>1291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 t="s">
        <v>6460</v>
      </c>
    </row>
    <row r="3314" spans="1:10" x14ac:dyDescent="0.25">
      <c r="A3314" s="1">
        <v>7</v>
      </c>
      <c r="B3314" s="2" t="str">
        <f t="shared" si="51"/>
        <v>https://tpmguru-my.sharepoint.com/personal/rishabh_m_tpmguru_com/Documents/Bulk%20Leads/Pune%2017Jan23/40.JPG</v>
      </c>
      <c r="C3314" t="s">
        <v>1292</v>
      </c>
      <c r="D3314" t="s">
        <v>42</v>
      </c>
      <c r="E3314" t="s">
        <v>1010</v>
      </c>
      <c r="F3314">
        <v>0</v>
      </c>
      <c r="G3314">
        <v>0</v>
      </c>
      <c r="H3314">
        <v>0</v>
      </c>
      <c r="I3314">
        <v>0</v>
      </c>
      <c r="J3314" t="s">
        <v>6460</v>
      </c>
    </row>
    <row r="3315" spans="1:10" x14ac:dyDescent="0.25">
      <c r="A3315" s="1">
        <v>8</v>
      </c>
      <c r="B3315" s="2" t="str">
        <f t="shared" si="51"/>
        <v>https://tpmguru-my.sharepoint.com/personal/rishabh_m_tpmguru_com/Documents/Bulk%20Leads/Pune%2017Jan23/40.JPG</v>
      </c>
      <c r="C3315" t="s">
        <v>1292</v>
      </c>
      <c r="D3315">
        <v>0</v>
      </c>
      <c r="E3315" t="s">
        <v>1759</v>
      </c>
      <c r="F3315" t="s">
        <v>2961</v>
      </c>
      <c r="G3315">
        <v>0</v>
      </c>
      <c r="H3315">
        <v>0</v>
      </c>
      <c r="I3315">
        <v>0</v>
      </c>
      <c r="J3315" t="s">
        <v>6460</v>
      </c>
    </row>
    <row r="3316" spans="1:10" x14ac:dyDescent="0.25">
      <c r="A3316" s="1">
        <v>9</v>
      </c>
      <c r="B3316" s="2" t="str">
        <f t="shared" si="51"/>
        <v>https://tpmguru-my.sharepoint.com/personal/rishabh_m_tpmguru_com/Documents/Bulk%20Leads/Pune%2017Jan23/40.JPG</v>
      </c>
      <c r="C3316" t="s">
        <v>1292</v>
      </c>
      <c r="D3316">
        <v>0</v>
      </c>
      <c r="E3316" t="s">
        <v>2854</v>
      </c>
      <c r="F3316" t="s">
        <v>2961</v>
      </c>
      <c r="G3316">
        <v>0</v>
      </c>
      <c r="H3316">
        <v>0</v>
      </c>
      <c r="I3316">
        <v>0</v>
      </c>
      <c r="J3316" t="s">
        <v>6460</v>
      </c>
    </row>
    <row r="3317" spans="1:10" x14ac:dyDescent="0.25">
      <c r="A3317" s="1">
        <v>10</v>
      </c>
      <c r="B3317" s="2" t="str">
        <f t="shared" si="51"/>
        <v>https://tpmguru-my.sharepoint.com/personal/rishabh_m_tpmguru_com/Documents/Bulk%20Leads/Pune%2017Jan23/40.JPG</v>
      </c>
      <c r="C3317" t="s">
        <v>1293</v>
      </c>
      <c r="D3317" t="s">
        <v>13</v>
      </c>
      <c r="E3317" t="s">
        <v>3319</v>
      </c>
      <c r="F3317">
        <v>0</v>
      </c>
      <c r="G3317" t="s">
        <v>4935</v>
      </c>
      <c r="H3317" t="s">
        <v>5990</v>
      </c>
      <c r="I3317">
        <v>0</v>
      </c>
      <c r="J3317" t="s">
        <v>6460</v>
      </c>
    </row>
    <row r="3318" spans="1:10" x14ac:dyDescent="0.25">
      <c r="A3318" s="1">
        <v>11</v>
      </c>
      <c r="B3318" s="2" t="str">
        <f t="shared" si="51"/>
        <v>https://tpmguru-my.sharepoint.com/personal/rishabh_m_tpmguru_com/Documents/Bulk%20Leads/Pune%2017Jan23/40.JPG</v>
      </c>
      <c r="C3318" t="s">
        <v>1035</v>
      </c>
      <c r="D3318" t="s">
        <v>1534</v>
      </c>
      <c r="E3318" t="s">
        <v>3320</v>
      </c>
      <c r="F3318">
        <v>0</v>
      </c>
      <c r="G3318">
        <v>0</v>
      </c>
      <c r="H3318">
        <v>0</v>
      </c>
      <c r="I3318">
        <v>0</v>
      </c>
      <c r="J3318" t="s">
        <v>6460</v>
      </c>
    </row>
    <row r="3319" spans="1:10" x14ac:dyDescent="0.25">
      <c r="A3319" s="1">
        <v>12</v>
      </c>
      <c r="B3319" s="2" t="str">
        <f t="shared" si="51"/>
        <v>https://tpmguru-my.sharepoint.com/personal/rishabh_m_tpmguru_com/Documents/Bulk%20Leads/Pune%2017Jan23/40.JPG</v>
      </c>
      <c r="C3319" t="s">
        <v>1035</v>
      </c>
      <c r="D3319" t="s">
        <v>2883</v>
      </c>
      <c r="E3319">
        <v>0</v>
      </c>
      <c r="F3319" t="s">
        <v>2961</v>
      </c>
      <c r="G3319">
        <v>0</v>
      </c>
      <c r="H3319">
        <v>0</v>
      </c>
      <c r="I3319">
        <v>0</v>
      </c>
      <c r="J3319" t="s">
        <v>6460</v>
      </c>
    </row>
    <row r="3320" spans="1:10" x14ac:dyDescent="0.25">
      <c r="A3320" s="1">
        <v>13</v>
      </c>
      <c r="B3320" s="2" t="str">
        <f t="shared" si="51"/>
        <v>https://tpmguru-my.sharepoint.com/personal/rishabh_m_tpmguru_com/Documents/Bulk%20Leads/Pune%2017Jan23/40.JPG</v>
      </c>
      <c r="C3320" t="s">
        <v>1128</v>
      </c>
      <c r="D3320" t="s">
        <v>2778</v>
      </c>
      <c r="E3320" t="s">
        <v>3896</v>
      </c>
      <c r="F3320" t="s">
        <v>2961</v>
      </c>
      <c r="G3320" t="s">
        <v>4936</v>
      </c>
      <c r="H3320" t="s">
        <v>5991</v>
      </c>
      <c r="I3320">
        <v>0</v>
      </c>
      <c r="J3320" t="s">
        <v>6460</v>
      </c>
    </row>
    <row r="3321" spans="1:10" x14ac:dyDescent="0.25">
      <c r="A3321" s="1">
        <v>14</v>
      </c>
      <c r="B3321" s="2" t="str">
        <f t="shared" si="51"/>
        <v>https://tpmguru-my.sharepoint.com/personal/rishabh_m_tpmguru_com/Documents/Bulk%20Leads/Pune%2017Jan23/40.JPG</v>
      </c>
      <c r="C3321" t="s">
        <v>837</v>
      </c>
      <c r="D3321" t="s">
        <v>2779</v>
      </c>
      <c r="E3321" t="s">
        <v>3897</v>
      </c>
      <c r="F3321">
        <v>0</v>
      </c>
      <c r="G3321">
        <v>0</v>
      </c>
      <c r="H3321" t="s">
        <v>5992</v>
      </c>
      <c r="I3321">
        <v>0</v>
      </c>
      <c r="J3321" t="s">
        <v>6460</v>
      </c>
    </row>
    <row r="3322" spans="1:10" x14ac:dyDescent="0.25">
      <c r="A3322" s="1">
        <v>15</v>
      </c>
      <c r="B3322" s="2" t="str">
        <f t="shared" si="51"/>
        <v>https://tpmguru-my.sharepoint.com/personal/rishabh_m_tpmguru_com/Documents/Bulk%20Leads/Pune%2017Jan23/40.JPG</v>
      </c>
      <c r="C3322" t="s">
        <v>837</v>
      </c>
      <c r="D3322" t="s">
        <v>42</v>
      </c>
      <c r="E3322" t="s">
        <v>3898</v>
      </c>
      <c r="F3322">
        <v>0</v>
      </c>
      <c r="G3322">
        <v>0</v>
      </c>
      <c r="H3322">
        <v>0</v>
      </c>
      <c r="I3322">
        <v>0</v>
      </c>
      <c r="J3322" t="s">
        <v>6460</v>
      </c>
    </row>
    <row r="3323" spans="1:10" x14ac:dyDescent="0.25">
      <c r="A3323" s="1">
        <v>16</v>
      </c>
      <c r="B3323" s="2" t="str">
        <f t="shared" si="51"/>
        <v>https://tpmguru-my.sharepoint.com/personal/rishabh_m_tpmguru_com/Documents/Bulk%20Leads/Pune%2017Jan23/40.JPG</v>
      </c>
      <c r="C3323" t="s">
        <v>837</v>
      </c>
      <c r="D3323">
        <v>0</v>
      </c>
      <c r="E3323" t="s">
        <v>3899</v>
      </c>
      <c r="F3323">
        <v>0</v>
      </c>
      <c r="G3323">
        <v>0</v>
      </c>
      <c r="H3323">
        <v>0</v>
      </c>
      <c r="I3323">
        <v>0</v>
      </c>
      <c r="J3323" t="s">
        <v>6460</v>
      </c>
    </row>
    <row r="3324" spans="1:10" x14ac:dyDescent="0.25">
      <c r="A3324" s="1">
        <v>17</v>
      </c>
      <c r="B3324" s="2" t="str">
        <f t="shared" si="51"/>
        <v>https://tpmguru-my.sharepoint.com/personal/rishabh_m_tpmguru_com/Documents/Bulk%20Leads/Pune%2017Jan23/40.JPG</v>
      </c>
      <c r="C3324" t="s">
        <v>837</v>
      </c>
      <c r="D3324">
        <v>0</v>
      </c>
      <c r="E3324" t="s">
        <v>3900</v>
      </c>
      <c r="F3324">
        <v>0</v>
      </c>
      <c r="G3324">
        <v>0</v>
      </c>
      <c r="H3324">
        <v>0</v>
      </c>
      <c r="I3324">
        <v>0</v>
      </c>
      <c r="J3324" t="s">
        <v>6460</v>
      </c>
    </row>
    <row r="3325" spans="1:10" x14ac:dyDescent="0.25">
      <c r="A3325" s="1">
        <v>18</v>
      </c>
      <c r="B3325" s="2" t="str">
        <f t="shared" si="51"/>
        <v>https://tpmguru-my.sharepoint.com/personal/rishabh_m_tpmguru_com/Documents/Bulk%20Leads/Pune%2017Jan23/40.JPG</v>
      </c>
      <c r="C3325" t="s">
        <v>837</v>
      </c>
      <c r="D3325">
        <v>0</v>
      </c>
      <c r="E3325" t="s">
        <v>401</v>
      </c>
      <c r="F3325">
        <v>0</v>
      </c>
      <c r="G3325">
        <v>0</v>
      </c>
      <c r="H3325">
        <v>0</v>
      </c>
      <c r="I3325">
        <v>0</v>
      </c>
      <c r="J3325" t="s">
        <v>6460</v>
      </c>
    </row>
    <row r="3326" spans="1:10" x14ac:dyDescent="0.25">
      <c r="A3326" s="1">
        <v>19</v>
      </c>
      <c r="B3326" s="2" t="str">
        <f t="shared" si="51"/>
        <v>https://tpmguru-my.sharepoint.com/personal/rishabh_m_tpmguru_com/Documents/Bulk%20Leads/Pune%2017Jan23/40.JPG</v>
      </c>
      <c r="C3326" t="s">
        <v>837</v>
      </c>
      <c r="D3326">
        <v>0</v>
      </c>
      <c r="E3326" t="s">
        <v>2882</v>
      </c>
      <c r="F3326">
        <v>0</v>
      </c>
      <c r="G3326">
        <v>0</v>
      </c>
      <c r="H3326">
        <v>0</v>
      </c>
      <c r="I3326">
        <v>0</v>
      </c>
      <c r="J3326" t="s">
        <v>6460</v>
      </c>
    </row>
    <row r="3327" spans="1:10" x14ac:dyDescent="0.25">
      <c r="A3327" s="1">
        <v>20</v>
      </c>
      <c r="B3327" s="2" t="str">
        <f t="shared" si="51"/>
        <v>https://tpmguru-my.sharepoint.com/personal/rishabh_m_tpmguru_com/Documents/Bulk%20Leads/Pune%2017Jan23/40.JPG</v>
      </c>
      <c r="C3327" t="s">
        <v>837</v>
      </c>
      <c r="D3327">
        <v>0</v>
      </c>
      <c r="E3327" t="s">
        <v>401</v>
      </c>
      <c r="F3327">
        <v>0</v>
      </c>
      <c r="G3327">
        <v>0</v>
      </c>
      <c r="H3327">
        <v>0</v>
      </c>
      <c r="I3327">
        <v>0</v>
      </c>
      <c r="J3327" t="s">
        <v>6460</v>
      </c>
    </row>
    <row r="3328" spans="1:10" x14ac:dyDescent="0.25">
      <c r="A3328" s="1">
        <v>0</v>
      </c>
      <c r="B3328" s="2" t="str">
        <f t="shared" si="51"/>
        <v>https://tpmguru-my.sharepoint.com/personal/rishabh_m_tpmguru_com/Documents/Bulk%20Leads/Pune%2017Jan23/40_1.JPG</v>
      </c>
      <c r="C3328" t="s">
        <v>1294</v>
      </c>
      <c r="D3328" t="s">
        <v>2778</v>
      </c>
      <c r="E3328" t="s">
        <v>1789</v>
      </c>
      <c r="F3328" t="s">
        <v>2961</v>
      </c>
      <c r="G3328" t="s">
        <v>4937</v>
      </c>
      <c r="H3328" t="s">
        <v>5993</v>
      </c>
      <c r="I3328">
        <v>0</v>
      </c>
      <c r="J3328" t="s">
        <v>6461</v>
      </c>
    </row>
    <row r="3329" spans="1:10" x14ac:dyDescent="0.25">
      <c r="A3329" s="1">
        <v>1</v>
      </c>
      <c r="B3329" s="2" t="str">
        <f t="shared" si="51"/>
        <v>https://tpmguru-my.sharepoint.com/personal/rishabh_m_tpmguru_com/Documents/Bulk%20Leads/Pune%2017Jan23/40_1.JPG</v>
      </c>
      <c r="C3329" t="s">
        <v>125</v>
      </c>
      <c r="D3329" t="s">
        <v>2779</v>
      </c>
      <c r="E3329">
        <v>0</v>
      </c>
      <c r="F3329" t="s">
        <v>2961</v>
      </c>
      <c r="G3329">
        <v>0</v>
      </c>
      <c r="H3329">
        <v>0</v>
      </c>
      <c r="I3329">
        <v>0</v>
      </c>
      <c r="J3329" t="s">
        <v>6461</v>
      </c>
    </row>
    <row r="3330" spans="1:10" x14ac:dyDescent="0.25">
      <c r="A3330" s="1">
        <v>2</v>
      </c>
      <c r="B3330" s="2" t="str">
        <f t="shared" si="51"/>
        <v>https://tpmguru-my.sharepoint.com/personal/rishabh_m_tpmguru_com/Documents/Bulk%20Leads/Pune%2017Jan23/40_1.JPG</v>
      </c>
      <c r="C3330" t="s">
        <v>125</v>
      </c>
      <c r="D3330" t="s">
        <v>42</v>
      </c>
      <c r="E3330" t="s">
        <v>1886</v>
      </c>
      <c r="F3330">
        <v>0</v>
      </c>
      <c r="G3330">
        <v>0</v>
      </c>
      <c r="H3330">
        <v>0</v>
      </c>
      <c r="I3330">
        <v>0</v>
      </c>
      <c r="J3330" t="s">
        <v>6461</v>
      </c>
    </row>
    <row r="3331" spans="1:10" x14ac:dyDescent="0.25">
      <c r="A3331" s="1">
        <v>0</v>
      </c>
      <c r="B3331" s="2" t="str">
        <f t="shared" ref="B3331:B3394" si="52">HYPERLINK(_xlfn.CONCAT("https://tpmguru-my.sharepoint.com/personal/rishabh_m_tpmguru_com/Documents/Bulk%20Leads/Pune%2017Jan23/",$J3331))</f>
        <v>https://tpmguru-my.sharepoint.com/personal/rishabh_m_tpmguru_com/Documents/Bulk%20Leads/Pune%2017Jan23/41.JPG</v>
      </c>
      <c r="C3331" t="s">
        <v>460</v>
      </c>
      <c r="D3331" t="s">
        <v>2884</v>
      </c>
      <c r="E3331" t="s">
        <v>3772</v>
      </c>
      <c r="F3331">
        <v>0</v>
      </c>
      <c r="G3331">
        <v>0</v>
      </c>
      <c r="H3331">
        <v>0</v>
      </c>
      <c r="I3331">
        <v>0</v>
      </c>
      <c r="J3331" t="s">
        <v>6462</v>
      </c>
    </row>
    <row r="3332" spans="1:10" x14ac:dyDescent="0.25">
      <c r="A3332" s="1">
        <v>1</v>
      </c>
      <c r="B3332" s="2" t="str">
        <f t="shared" si="52"/>
        <v>https://tpmguru-my.sharepoint.com/personal/rishabh_m_tpmguru_com/Documents/Bulk%20Leads/Pune%2017Jan23/41.JPG</v>
      </c>
      <c r="C3332" t="s">
        <v>460</v>
      </c>
      <c r="D3332">
        <v>0</v>
      </c>
      <c r="E3332">
        <v>0</v>
      </c>
      <c r="F3332">
        <v>0</v>
      </c>
      <c r="G3332" t="s">
        <v>4938</v>
      </c>
      <c r="H3332" t="s">
        <v>5994</v>
      </c>
      <c r="I3332">
        <v>0</v>
      </c>
      <c r="J3332" t="s">
        <v>6462</v>
      </c>
    </row>
    <row r="3333" spans="1:10" x14ac:dyDescent="0.25">
      <c r="A3333" s="1">
        <v>2</v>
      </c>
      <c r="B3333" s="2" t="str">
        <f t="shared" si="52"/>
        <v>https://tpmguru-my.sharepoint.com/personal/rishabh_m_tpmguru_com/Documents/Bulk%20Leads/Pune%2017Jan23/41.JPG</v>
      </c>
      <c r="C3333" t="s">
        <v>502</v>
      </c>
      <c r="D3333" t="s">
        <v>2885</v>
      </c>
      <c r="E3333">
        <v>0</v>
      </c>
      <c r="F3333">
        <v>0</v>
      </c>
      <c r="G3333">
        <v>0</v>
      </c>
      <c r="H3333">
        <v>0</v>
      </c>
      <c r="I3333">
        <v>0</v>
      </c>
      <c r="J3333" t="s">
        <v>6462</v>
      </c>
    </row>
    <row r="3334" spans="1:10" x14ac:dyDescent="0.25">
      <c r="A3334" s="1">
        <v>3</v>
      </c>
      <c r="B3334" s="2" t="str">
        <f t="shared" si="52"/>
        <v>https://tpmguru-my.sharepoint.com/personal/rishabh_m_tpmguru_com/Documents/Bulk%20Leads/Pune%2017Jan23/41.JPG</v>
      </c>
      <c r="C3334" t="s">
        <v>502</v>
      </c>
      <c r="D3334" t="s">
        <v>2886</v>
      </c>
      <c r="E3334">
        <v>0</v>
      </c>
      <c r="F3334">
        <v>0</v>
      </c>
      <c r="G3334">
        <v>0</v>
      </c>
      <c r="H3334">
        <v>0</v>
      </c>
      <c r="I3334">
        <v>0</v>
      </c>
      <c r="J3334" t="s">
        <v>6462</v>
      </c>
    </row>
    <row r="3335" spans="1:10" x14ac:dyDescent="0.25">
      <c r="A3335" s="1">
        <v>4</v>
      </c>
      <c r="B3335" s="2" t="str">
        <f t="shared" si="52"/>
        <v>https://tpmguru-my.sharepoint.com/personal/rishabh_m_tpmguru_com/Documents/Bulk%20Leads/Pune%2017Jan23/41.JPG</v>
      </c>
      <c r="C3335" t="s">
        <v>502</v>
      </c>
      <c r="D3335" t="s">
        <v>2887</v>
      </c>
      <c r="E3335">
        <v>0</v>
      </c>
      <c r="F3335">
        <v>0</v>
      </c>
      <c r="G3335">
        <v>0</v>
      </c>
      <c r="H3335">
        <v>0</v>
      </c>
      <c r="I3335">
        <v>0</v>
      </c>
      <c r="J3335" t="s">
        <v>6462</v>
      </c>
    </row>
    <row r="3336" spans="1:10" x14ac:dyDescent="0.25">
      <c r="A3336" s="1">
        <v>5</v>
      </c>
      <c r="B3336" s="2" t="str">
        <f t="shared" si="52"/>
        <v>https://tpmguru-my.sharepoint.com/personal/rishabh_m_tpmguru_com/Documents/Bulk%20Leads/Pune%2017Jan23/41.JPG</v>
      </c>
      <c r="C3336" t="s">
        <v>11</v>
      </c>
      <c r="D3336" t="s">
        <v>2888</v>
      </c>
      <c r="E3336" t="s">
        <v>3901</v>
      </c>
      <c r="F3336">
        <v>0</v>
      </c>
      <c r="G3336">
        <v>0</v>
      </c>
      <c r="H3336" t="s">
        <v>5995</v>
      </c>
      <c r="I3336">
        <v>0</v>
      </c>
      <c r="J3336" t="s">
        <v>6462</v>
      </c>
    </row>
    <row r="3337" spans="1:10" x14ac:dyDescent="0.25">
      <c r="A3337" s="1">
        <v>6</v>
      </c>
      <c r="B3337" s="2" t="str">
        <f t="shared" si="52"/>
        <v>https://tpmguru-my.sharepoint.com/personal/rishabh_m_tpmguru_com/Documents/Bulk%20Leads/Pune%2017Jan23/41.JPG</v>
      </c>
      <c r="C3337" t="s">
        <v>1295</v>
      </c>
      <c r="D3337" t="s">
        <v>2889</v>
      </c>
      <c r="E3337" t="s">
        <v>2849</v>
      </c>
      <c r="F3337">
        <v>0</v>
      </c>
      <c r="G3337">
        <v>0</v>
      </c>
      <c r="H3337">
        <v>0</v>
      </c>
      <c r="I3337">
        <v>0</v>
      </c>
      <c r="J3337" t="s">
        <v>6462</v>
      </c>
    </row>
    <row r="3338" spans="1:10" x14ac:dyDescent="0.25">
      <c r="A3338" s="1">
        <v>7</v>
      </c>
      <c r="B3338" s="2" t="str">
        <f t="shared" si="52"/>
        <v>https://tpmguru-my.sharepoint.com/personal/rishabh_m_tpmguru_com/Documents/Bulk%20Leads/Pune%2017Jan23/41.JPG</v>
      </c>
      <c r="C3338" t="s">
        <v>1295</v>
      </c>
      <c r="D3338" t="s">
        <v>2890</v>
      </c>
      <c r="E3338" t="s">
        <v>2961</v>
      </c>
      <c r="F3338">
        <v>0</v>
      </c>
      <c r="G3338">
        <v>0</v>
      </c>
      <c r="H3338">
        <v>0</v>
      </c>
      <c r="I3338">
        <v>0</v>
      </c>
      <c r="J3338" t="s">
        <v>6462</v>
      </c>
    </row>
    <row r="3339" spans="1:10" x14ac:dyDescent="0.25">
      <c r="A3339" s="1">
        <v>8</v>
      </c>
      <c r="B3339" s="2" t="str">
        <f t="shared" si="52"/>
        <v>https://tpmguru-my.sharepoint.com/personal/rishabh_m_tpmguru_com/Documents/Bulk%20Leads/Pune%2017Jan23/41.JPG</v>
      </c>
      <c r="C3339" t="s">
        <v>1295</v>
      </c>
      <c r="D3339" t="s">
        <v>2512</v>
      </c>
      <c r="E3339">
        <v>0</v>
      </c>
      <c r="F3339">
        <v>0</v>
      </c>
      <c r="G3339">
        <v>0</v>
      </c>
      <c r="H3339">
        <v>0</v>
      </c>
      <c r="I3339">
        <v>0</v>
      </c>
      <c r="J3339" t="s">
        <v>6462</v>
      </c>
    </row>
    <row r="3340" spans="1:10" x14ac:dyDescent="0.25">
      <c r="A3340" s="1">
        <v>9</v>
      </c>
      <c r="B3340" s="2" t="str">
        <f t="shared" si="52"/>
        <v>https://tpmguru-my.sharepoint.com/personal/rishabh_m_tpmguru_com/Documents/Bulk%20Leads/Pune%2017Jan23/41.JPG</v>
      </c>
      <c r="C3340" t="s">
        <v>1295</v>
      </c>
      <c r="D3340" t="s">
        <v>1115</v>
      </c>
      <c r="E3340">
        <v>0</v>
      </c>
      <c r="F3340">
        <v>0</v>
      </c>
      <c r="G3340">
        <v>0</v>
      </c>
      <c r="H3340">
        <v>0</v>
      </c>
      <c r="I3340">
        <v>0</v>
      </c>
      <c r="J3340" t="s">
        <v>6462</v>
      </c>
    </row>
    <row r="3341" spans="1:10" x14ac:dyDescent="0.25">
      <c r="A3341" s="1">
        <v>10</v>
      </c>
      <c r="B3341" s="2" t="str">
        <f t="shared" si="52"/>
        <v>https://tpmguru-my.sharepoint.com/personal/rishabh_m_tpmguru_com/Documents/Bulk%20Leads/Pune%2017Jan23/41.JPG</v>
      </c>
      <c r="C3341" t="s">
        <v>288</v>
      </c>
      <c r="D3341" t="s">
        <v>2891</v>
      </c>
      <c r="E3341">
        <v>0</v>
      </c>
      <c r="F3341">
        <v>0</v>
      </c>
      <c r="G3341">
        <v>0</v>
      </c>
      <c r="H3341" t="s">
        <v>5996</v>
      </c>
      <c r="I3341">
        <v>0</v>
      </c>
      <c r="J3341" t="s">
        <v>6462</v>
      </c>
    </row>
    <row r="3342" spans="1:10" x14ac:dyDescent="0.25">
      <c r="A3342" s="1">
        <v>11</v>
      </c>
      <c r="B3342" s="2" t="str">
        <f t="shared" si="52"/>
        <v>https://tpmguru-my.sharepoint.com/personal/rishabh_m_tpmguru_com/Documents/Bulk%20Leads/Pune%2017Jan23/41.JPG</v>
      </c>
      <c r="C3342" t="s">
        <v>948</v>
      </c>
      <c r="D3342">
        <v>0</v>
      </c>
      <c r="E3342" t="s">
        <v>3268</v>
      </c>
      <c r="F3342">
        <v>0</v>
      </c>
      <c r="G3342">
        <v>0</v>
      </c>
      <c r="H3342">
        <v>0</v>
      </c>
      <c r="I3342">
        <v>0</v>
      </c>
      <c r="J3342" t="s">
        <v>6462</v>
      </c>
    </row>
    <row r="3343" spans="1:10" x14ac:dyDescent="0.25">
      <c r="A3343" s="1">
        <v>12</v>
      </c>
      <c r="B3343" s="2" t="str">
        <f t="shared" si="52"/>
        <v>https://tpmguru-my.sharepoint.com/personal/rishabh_m_tpmguru_com/Documents/Bulk%20Leads/Pune%2017Jan23/41.JPG</v>
      </c>
      <c r="C3343" t="s">
        <v>1296</v>
      </c>
      <c r="D3343">
        <v>0</v>
      </c>
      <c r="E3343" t="s">
        <v>2961</v>
      </c>
      <c r="F3343">
        <v>0</v>
      </c>
      <c r="G3343">
        <v>0</v>
      </c>
      <c r="H3343">
        <v>0</v>
      </c>
      <c r="I3343">
        <v>0</v>
      </c>
      <c r="J3343" t="s">
        <v>6462</v>
      </c>
    </row>
    <row r="3344" spans="1:10" x14ac:dyDescent="0.25">
      <c r="A3344" s="1">
        <v>13</v>
      </c>
      <c r="B3344" s="2" t="str">
        <f t="shared" si="52"/>
        <v>https://tpmguru-my.sharepoint.com/personal/rishabh_m_tpmguru_com/Documents/Bulk%20Leads/Pune%2017Jan23/41.JPG</v>
      </c>
      <c r="C3344" t="s">
        <v>1296</v>
      </c>
      <c r="D3344">
        <v>0</v>
      </c>
      <c r="E3344" t="s">
        <v>1927</v>
      </c>
      <c r="F3344">
        <v>0</v>
      </c>
      <c r="G3344">
        <v>0</v>
      </c>
      <c r="H3344">
        <v>0</v>
      </c>
      <c r="I3344">
        <v>0</v>
      </c>
      <c r="J3344" t="s">
        <v>6462</v>
      </c>
    </row>
    <row r="3345" spans="1:10" x14ac:dyDescent="0.25">
      <c r="A3345" s="1">
        <v>14</v>
      </c>
      <c r="B3345" s="2" t="str">
        <f t="shared" si="52"/>
        <v>https://tpmguru-my.sharepoint.com/personal/rishabh_m_tpmguru_com/Documents/Bulk%20Leads/Pune%2017Jan23/41.JPG</v>
      </c>
      <c r="C3345" t="s">
        <v>1296</v>
      </c>
      <c r="D3345" t="s">
        <v>2892</v>
      </c>
      <c r="E3345" t="s">
        <v>3902</v>
      </c>
      <c r="F3345">
        <v>0</v>
      </c>
      <c r="G3345">
        <v>0</v>
      </c>
      <c r="H3345">
        <v>0</v>
      </c>
      <c r="I3345">
        <v>0</v>
      </c>
      <c r="J3345" t="s">
        <v>6462</v>
      </c>
    </row>
    <row r="3346" spans="1:10" x14ac:dyDescent="0.25">
      <c r="A3346" s="1">
        <v>15</v>
      </c>
      <c r="B3346" s="2" t="str">
        <f t="shared" si="52"/>
        <v>https://tpmguru-my.sharepoint.com/personal/rishabh_m_tpmguru_com/Documents/Bulk%20Leads/Pune%2017Jan23/41.JPG</v>
      </c>
      <c r="C3346" t="s">
        <v>1296</v>
      </c>
      <c r="D3346" t="s">
        <v>1925</v>
      </c>
      <c r="E3346">
        <v>0</v>
      </c>
      <c r="F3346">
        <v>0</v>
      </c>
      <c r="G3346">
        <v>0</v>
      </c>
      <c r="H3346">
        <v>0</v>
      </c>
      <c r="I3346">
        <v>0</v>
      </c>
      <c r="J3346" t="s">
        <v>6462</v>
      </c>
    </row>
    <row r="3347" spans="1:10" x14ac:dyDescent="0.25">
      <c r="A3347" s="1">
        <v>16</v>
      </c>
      <c r="B3347" s="2" t="str">
        <f t="shared" si="52"/>
        <v>https://tpmguru-my.sharepoint.com/personal/rishabh_m_tpmguru_com/Documents/Bulk%20Leads/Pune%2017Jan23/41.JPG</v>
      </c>
      <c r="C3347" t="s">
        <v>1297</v>
      </c>
      <c r="D3347" t="s">
        <v>2893</v>
      </c>
      <c r="E3347" t="s">
        <v>3869</v>
      </c>
      <c r="F3347">
        <v>0</v>
      </c>
      <c r="G3347">
        <v>0</v>
      </c>
      <c r="H3347">
        <v>0</v>
      </c>
      <c r="I3347">
        <v>0</v>
      </c>
      <c r="J3347" t="s">
        <v>6462</v>
      </c>
    </row>
    <row r="3348" spans="1:10" x14ac:dyDescent="0.25">
      <c r="A3348" s="1">
        <v>17</v>
      </c>
      <c r="B3348" s="2" t="str">
        <f t="shared" si="52"/>
        <v>https://tpmguru-my.sharepoint.com/personal/rishabh_m_tpmguru_com/Documents/Bulk%20Leads/Pune%2017Jan23/41.JPG</v>
      </c>
      <c r="C3348" t="s">
        <v>1297</v>
      </c>
      <c r="D3348">
        <v>0</v>
      </c>
      <c r="E3348">
        <v>0</v>
      </c>
      <c r="F3348">
        <v>0</v>
      </c>
      <c r="G3348">
        <v>0</v>
      </c>
      <c r="H3348" t="s">
        <v>5997</v>
      </c>
      <c r="I3348">
        <v>0</v>
      </c>
      <c r="J3348" t="s">
        <v>6462</v>
      </c>
    </row>
    <row r="3349" spans="1:10" x14ac:dyDescent="0.25">
      <c r="A3349" s="1">
        <v>18</v>
      </c>
      <c r="B3349" s="2" t="str">
        <f t="shared" si="52"/>
        <v>https://tpmguru-my.sharepoint.com/personal/rishabh_m_tpmguru_com/Documents/Bulk%20Leads/Pune%2017Jan23/41.JPG</v>
      </c>
      <c r="C3349" t="s">
        <v>1297</v>
      </c>
      <c r="D3349" t="s">
        <v>2894</v>
      </c>
      <c r="E3349" t="s">
        <v>1010</v>
      </c>
      <c r="F3349">
        <v>0</v>
      </c>
      <c r="G3349">
        <v>0</v>
      </c>
      <c r="H3349">
        <v>0</v>
      </c>
      <c r="I3349">
        <v>0</v>
      </c>
      <c r="J3349" t="s">
        <v>6462</v>
      </c>
    </row>
    <row r="3350" spans="1:10" x14ac:dyDescent="0.25">
      <c r="A3350" s="1">
        <v>19</v>
      </c>
      <c r="B3350" s="2" t="str">
        <f t="shared" si="52"/>
        <v>https://tpmguru-my.sharepoint.com/personal/rishabh_m_tpmguru_com/Documents/Bulk%20Leads/Pune%2017Jan23/41.JPG</v>
      </c>
      <c r="C3350" t="s">
        <v>1297</v>
      </c>
      <c r="D3350" t="s">
        <v>1893</v>
      </c>
      <c r="E3350" t="s">
        <v>3903</v>
      </c>
      <c r="F3350">
        <v>0</v>
      </c>
      <c r="G3350">
        <v>0</v>
      </c>
      <c r="H3350">
        <v>0</v>
      </c>
      <c r="I3350">
        <v>0</v>
      </c>
      <c r="J3350" t="s">
        <v>6462</v>
      </c>
    </row>
    <row r="3351" spans="1:10" x14ac:dyDescent="0.25">
      <c r="A3351" s="1">
        <v>20</v>
      </c>
      <c r="B3351" s="2" t="str">
        <f t="shared" si="52"/>
        <v>https://tpmguru-my.sharepoint.com/personal/rishabh_m_tpmguru_com/Documents/Bulk%20Leads/Pune%2017Jan23/41.JPG</v>
      </c>
      <c r="C3351" t="s">
        <v>1297</v>
      </c>
      <c r="D3351">
        <v>0</v>
      </c>
      <c r="E3351" t="s">
        <v>2961</v>
      </c>
      <c r="F3351">
        <v>0</v>
      </c>
      <c r="G3351">
        <v>0</v>
      </c>
      <c r="H3351">
        <v>0</v>
      </c>
      <c r="I3351">
        <v>0</v>
      </c>
      <c r="J3351" t="s">
        <v>6462</v>
      </c>
    </row>
    <row r="3352" spans="1:10" x14ac:dyDescent="0.25">
      <c r="A3352" s="1">
        <v>0</v>
      </c>
      <c r="B3352" s="2" t="str">
        <f t="shared" si="52"/>
        <v>https://tpmguru-my.sharepoint.com/personal/rishabh_m_tpmguru_com/Documents/Bulk%20Leads/Pune%2017Jan23/42.JPG</v>
      </c>
      <c r="C3352" t="s">
        <v>1298</v>
      </c>
      <c r="D3352" t="s">
        <v>2893</v>
      </c>
      <c r="E3352" t="s">
        <v>3869</v>
      </c>
      <c r="F3352">
        <v>0</v>
      </c>
      <c r="G3352">
        <v>0</v>
      </c>
      <c r="H3352" t="s">
        <v>5998</v>
      </c>
      <c r="I3352">
        <v>0</v>
      </c>
      <c r="J3352" t="s">
        <v>6463</v>
      </c>
    </row>
    <row r="3353" spans="1:10" x14ac:dyDescent="0.25">
      <c r="A3353" s="1">
        <v>1</v>
      </c>
      <c r="B3353" s="2" t="str">
        <f t="shared" si="52"/>
        <v>https://tpmguru-my.sharepoint.com/personal/rishabh_m_tpmguru_com/Documents/Bulk%20Leads/Pune%2017Jan23/42.JPG</v>
      </c>
      <c r="C3353" t="s">
        <v>1299</v>
      </c>
      <c r="D3353" t="s">
        <v>2894</v>
      </c>
      <c r="E3353" t="s">
        <v>1010</v>
      </c>
      <c r="F3353">
        <v>0</v>
      </c>
      <c r="G3353">
        <v>0</v>
      </c>
      <c r="H3353">
        <v>0</v>
      </c>
      <c r="I3353">
        <v>0</v>
      </c>
      <c r="J3353" t="s">
        <v>6463</v>
      </c>
    </row>
    <row r="3354" spans="1:10" x14ac:dyDescent="0.25">
      <c r="A3354" s="1">
        <v>2</v>
      </c>
      <c r="B3354" s="2" t="str">
        <f t="shared" si="52"/>
        <v>https://tpmguru-my.sharepoint.com/personal/rishabh_m_tpmguru_com/Documents/Bulk%20Leads/Pune%2017Jan23/42.JPG</v>
      </c>
      <c r="C3354" t="s">
        <v>1299</v>
      </c>
      <c r="D3354" t="s">
        <v>2895</v>
      </c>
      <c r="E3354" t="s">
        <v>3904</v>
      </c>
      <c r="F3354">
        <v>0</v>
      </c>
      <c r="G3354">
        <v>0</v>
      </c>
      <c r="H3354">
        <v>0</v>
      </c>
      <c r="I3354">
        <v>0</v>
      </c>
      <c r="J3354" t="s">
        <v>6463</v>
      </c>
    </row>
    <row r="3355" spans="1:10" x14ac:dyDescent="0.25">
      <c r="A3355" s="1">
        <v>3</v>
      </c>
      <c r="B3355" s="2" t="str">
        <f t="shared" si="52"/>
        <v>https://tpmguru-my.sharepoint.com/personal/rishabh_m_tpmguru_com/Documents/Bulk%20Leads/Pune%2017Jan23/42.JPG</v>
      </c>
      <c r="C3355" t="s">
        <v>1299</v>
      </c>
      <c r="D3355">
        <v>0</v>
      </c>
      <c r="E3355" t="s">
        <v>2961</v>
      </c>
      <c r="F3355">
        <v>0</v>
      </c>
      <c r="G3355">
        <v>0</v>
      </c>
      <c r="H3355">
        <v>0</v>
      </c>
      <c r="I3355">
        <v>0</v>
      </c>
      <c r="J3355" t="s">
        <v>6463</v>
      </c>
    </row>
    <row r="3356" spans="1:10" x14ac:dyDescent="0.25">
      <c r="A3356" s="1">
        <v>4</v>
      </c>
      <c r="B3356" s="2" t="str">
        <f t="shared" si="52"/>
        <v>https://tpmguru-my.sharepoint.com/personal/rishabh_m_tpmguru_com/Documents/Bulk%20Leads/Pune%2017Jan23/42.JPG</v>
      </c>
      <c r="C3356" t="s">
        <v>81</v>
      </c>
      <c r="D3356" t="s">
        <v>2893</v>
      </c>
      <c r="E3356" t="s">
        <v>3901</v>
      </c>
      <c r="F3356">
        <v>0</v>
      </c>
      <c r="G3356">
        <v>0</v>
      </c>
      <c r="H3356" t="s">
        <v>5999</v>
      </c>
      <c r="I3356">
        <v>0</v>
      </c>
      <c r="J3356" t="s">
        <v>6463</v>
      </c>
    </row>
    <row r="3357" spans="1:10" x14ac:dyDescent="0.25">
      <c r="A3357" s="1">
        <v>5</v>
      </c>
      <c r="B3357" s="2" t="str">
        <f t="shared" si="52"/>
        <v>https://tpmguru-my.sharepoint.com/personal/rishabh_m_tpmguru_com/Documents/Bulk%20Leads/Pune%2017Jan23/42.JPG</v>
      </c>
      <c r="C3357" t="s">
        <v>302</v>
      </c>
      <c r="D3357" t="s">
        <v>2894</v>
      </c>
      <c r="E3357" t="s">
        <v>1010</v>
      </c>
      <c r="F3357">
        <v>0</v>
      </c>
      <c r="G3357">
        <v>0</v>
      </c>
      <c r="H3357">
        <v>0</v>
      </c>
      <c r="I3357">
        <v>0</v>
      </c>
      <c r="J3357" t="s">
        <v>6463</v>
      </c>
    </row>
    <row r="3358" spans="1:10" x14ac:dyDescent="0.25">
      <c r="A3358" s="1">
        <v>6</v>
      </c>
      <c r="B3358" s="2" t="str">
        <f t="shared" si="52"/>
        <v>https://tpmguru-my.sharepoint.com/personal/rishabh_m_tpmguru_com/Documents/Bulk%20Leads/Pune%2017Jan23/42.JPG</v>
      </c>
      <c r="C3358" t="s">
        <v>302</v>
      </c>
      <c r="D3358" t="s">
        <v>2896</v>
      </c>
      <c r="E3358">
        <v>0</v>
      </c>
      <c r="F3358">
        <v>0</v>
      </c>
      <c r="G3358">
        <v>0</v>
      </c>
      <c r="H3358">
        <v>0</v>
      </c>
      <c r="I3358">
        <v>0</v>
      </c>
      <c r="J3358" t="s">
        <v>6463</v>
      </c>
    </row>
    <row r="3359" spans="1:10" x14ac:dyDescent="0.25">
      <c r="A3359" s="1">
        <v>7</v>
      </c>
      <c r="B3359" s="2" t="str">
        <f t="shared" si="52"/>
        <v>https://tpmguru-my.sharepoint.com/personal/rishabh_m_tpmguru_com/Documents/Bulk%20Leads/Pune%2017Jan23/42.JPG</v>
      </c>
      <c r="C3359" t="s">
        <v>302</v>
      </c>
      <c r="D3359" t="s">
        <v>2168</v>
      </c>
      <c r="E3359" t="s">
        <v>3905</v>
      </c>
      <c r="F3359">
        <v>0</v>
      </c>
      <c r="G3359">
        <v>0</v>
      </c>
      <c r="H3359">
        <v>0</v>
      </c>
      <c r="I3359">
        <v>0</v>
      </c>
      <c r="J3359" t="s">
        <v>6463</v>
      </c>
    </row>
    <row r="3360" spans="1:10" x14ac:dyDescent="0.25">
      <c r="A3360" s="1">
        <v>8</v>
      </c>
      <c r="B3360" s="2" t="str">
        <f t="shared" si="52"/>
        <v>https://tpmguru-my.sharepoint.com/personal/rishabh_m_tpmguru_com/Documents/Bulk%20Leads/Pune%2017Jan23/42.JPG</v>
      </c>
      <c r="C3360" t="s">
        <v>302</v>
      </c>
      <c r="D3360">
        <v>0</v>
      </c>
      <c r="E3360" t="s">
        <v>3906</v>
      </c>
      <c r="F3360">
        <v>0</v>
      </c>
      <c r="G3360">
        <v>0</v>
      </c>
      <c r="H3360">
        <v>0</v>
      </c>
      <c r="I3360">
        <v>0</v>
      </c>
      <c r="J3360" t="s">
        <v>6463</v>
      </c>
    </row>
    <row r="3361" spans="1:10" x14ac:dyDescent="0.25">
      <c r="A3361" s="1">
        <v>9</v>
      </c>
      <c r="B3361" s="2" t="str">
        <f t="shared" si="52"/>
        <v>https://tpmguru-my.sharepoint.com/personal/rishabh_m_tpmguru_com/Documents/Bulk%20Leads/Pune%2017Jan23/42.JPG</v>
      </c>
      <c r="C3361" t="s">
        <v>1300</v>
      </c>
      <c r="D3361" t="s">
        <v>2897</v>
      </c>
      <c r="E3361" t="s">
        <v>3907</v>
      </c>
      <c r="F3361">
        <v>0</v>
      </c>
      <c r="G3361">
        <v>0</v>
      </c>
      <c r="H3361" t="s">
        <v>6000</v>
      </c>
      <c r="I3361">
        <v>0</v>
      </c>
      <c r="J3361" t="s">
        <v>6463</v>
      </c>
    </row>
    <row r="3362" spans="1:10" x14ac:dyDescent="0.25">
      <c r="A3362" s="1">
        <v>10</v>
      </c>
      <c r="B3362" s="2" t="str">
        <f t="shared" si="52"/>
        <v>https://tpmguru-my.sharepoint.com/personal/rishabh_m_tpmguru_com/Documents/Bulk%20Leads/Pune%2017Jan23/42.JPG</v>
      </c>
      <c r="C3362" t="s">
        <v>1300</v>
      </c>
      <c r="D3362" t="s">
        <v>2255</v>
      </c>
      <c r="E3362" t="s">
        <v>1010</v>
      </c>
      <c r="F3362">
        <v>0</v>
      </c>
      <c r="G3362">
        <v>0</v>
      </c>
      <c r="H3362">
        <v>0</v>
      </c>
      <c r="I3362">
        <v>0</v>
      </c>
      <c r="J3362" t="s">
        <v>6463</v>
      </c>
    </row>
    <row r="3363" spans="1:10" x14ac:dyDescent="0.25">
      <c r="A3363" s="1">
        <v>11</v>
      </c>
      <c r="B3363" s="2" t="str">
        <f t="shared" si="52"/>
        <v>https://tpmguru-my.sharepoint.com/personal/rishabh_m_tpmguru_com/Documents/Bulk%20Leads/Pune%2017Jan23/42.JPG</v>
      </c>
      <c r="C3363" t="s">
        <v>1300</v>
      </c>
      <c r="D3363" t="s">
        <v>2898</v>
      </c>
      <c r="E3363" t="s">
        <v>3904</v>
      </c>
      <c r="F3363">
        <v>0</v>
      </c>
      <c r="G3363">
        <v>0</v>
      </c>
      <c r="H3363">
        <v>0</v>
      </c>
      <c r="I3363">
        <v>0</v>
      </c>
      <c r="J3363" t="s">
        <v>6463</v>
      </c>
    </row>
    <row r="3364" spans="1:10" x14ac:dyDescent="0.25">
      <c r="A3364" s="1">
        <v>12</v>
      </c>
      <c r="B3364" s="2" t="str">
        <f t="shared" si="52"/>
        <v>https://tpmguru-my.sharepoint.com/personal/rishabh_m_tpmguru_com/Documents/Bulk%20Leads/Pune%2017Jan23/42.JPG</v>
      </c>
      <c r="C3364" t="s">
        <v>1300</v>
      </c>
      <c r="D3364">
        <v>0</v>
      </c>
      <c r="E3364" t="s">
        <v>2961</v>
      </c>
      <c r="F3364">
        <v>0</v>
      </c>
      <c r="G3364">
        <v>0</v>
      </c>
      <c r="H3364">
        <v>0</v>
      </c>
      <c r="I3364">
        <v>0</v>
      </c>
      <c r="J3364" t="s">
        <v>6463</v>
      </c>
    </row>
    <row r="3365" spans="1:10" x14ac:dyDescent="0.25">
      <c r="A3365" s="1">
        <v>13</v>
      </c>
      <c r="B3365" s="2" t="str">
        <f t="shared" si="52"/>
        <v>https://tpmguru-my.sharepoint.com/personal/rishabh_m_tpmguru_com/Documents/Bulk%20Leads/Pune%2017Jan23/42.JPG</v>
      </c>
      <c r="C3365" t="s">
        <v>752</v>
      </c>
      <c r="D3365" t="s">
        <v>2899</v>
      </c>
      <c r="E3365" t="s">
        <v>2961</v>
      </c>
      <c r="F3365" t="s">
        <v>4147</v>
      </c>
      <c r="G3365">
        <v>0</v>
      </c>
      <c r="H3365" t="s">
        <v>6001</v>
      </c>
      <c r="I3365">
        <v>0</v>
      </c>
      <c r="J3365" t="s">
        <v>6463</v>
      </c>
    </row>
    <row r="3366" spans="1:10" x14ac:dyDescent="0.25">
      <c r="A3366" s="1">
        <v>14</v>
      </c>
      <c r="B3366" s="2" t="str">
        <f t="shared" si="52"/>
        <v>https://tpmguru-my.sharepoint.com/personal/rishabh_m_tpmguru_com/Documents/Bulk%20Leads/Pune%2017Jan23/42.JPG</v>
      </c>
      <c r="C3366" t="s">
        <v>1301</v>
      </c>
      <c r="D3366" t="s">
        <v>2900</v>
      </c>
      <c r="E3366">
        <v>0</v>
      </c>
      <c r="F3366">
        <v>0</v>
      </c>
      <c r="G3366">
        <v>0</v>
      </c>
      <c r="H3366">
        <v>0</v>
      </c>
      <c r="I3366">
        <v>0</v>
      </c>
      <c r="J3366" t="s">
        <v>6463</v>
      </c>
    </row>
    <row r="3367" spans="1:10" x14ac:dyDescent="0.25">
      <c r="A3367" s="1">
        <v>15</v>
      </c>
      <c r="B3367" s="2" t="str">
        <f t="shared" si="52"/>
        <v>https://tpmguru-my.sharepoint.com/personal/rishabh_m_tpmguru_com/Documents/Bulk%20Leads/Pune%2017Jan23/42.JPG</v>
      </c>
      <c r="C3367" t="s">
        <v>579</v>
      </c>
      <c r="D3367" t="s">
        <v>2901</v>
      </c>
      <c r="E3367">
        <v>0</v>
      </c>
      <c r="F3367">
        <v>0</v>
      </c>
      <c r="G3367">
        <v>0</v>
      </c>
      <c r="H3367">
        <v>0</v>
      </c>
      <c r="I3367">
        <v>0</v>
      </c>
      <c r="J3367" t="s">
        <v>6463</v>
      </c>
    </row>
    <row r="3368" spans="1:10" x14ac:dyDescent="0.25">
      <c r="A3368" s="1">
        <v>0</v>
      </c>
      <c r="B3368" s="2" t="str">
        <f t="shared" si="52"/>
        <v>https://tpmguru-my.sharepoint.com/personal/rishabh_m_tpmguru_com/Documents/Bulk%20Leads/Pune%2017Jan23/42_1.JPG</v>
      </c>
      <c r="C3368" t="s">
        <v>1302</v>
      </c>
      <c r="D3368" t="s">
        <v>1751</v>
      </c>
      <c r="E3368" t="s">
        <v>3869</v>
      </c>
      <c r="F3368" t="s">
        <v>4148</v>
      </c>
      <c r="G3368">
        <v>0</v>
      </c>
      <c r="H3368" t="s">
        <v>6002</v>
      </c>
      <c r="I3368">
        <v>0</v>
      </c>
      <c r="J3368" t="s">
        <v>6464</v>
      </c>
    </row>
    <row r="3369" spans="1:10" x14ac:dyDescent="0.25">
      <c r="A3369" s="1">
        <v>1</v>
      </c>
      <c r="B3369" s="2" t="str">
        <f t="shared" si="52"/>
        <v>https://tpmguru-my.sharepoint.com/personal/rishabh_m_tpmguru_com/Documents/Bulk%20Leads/Pune%2017Jan23/42_1.JPG</v>
      </c>
      <c r="C3369" t="s">
        <v>23</v>
      </c>
      <c r="D3369" t="s">
        <v>2902</v>
      </c>
      <c r="E3369" t="s">
        <v>1010</v>
      </c>
      <c r="F3369">
        <v>0</v>
      </c>
      <c r="G3369">
        <v>0</v>
      </c>
      <c r="H3369">
        <v>0</v>
      </c>
      <c r="I3369">
        <v>0</v>
      </c>
      <c r="J3369" t="s">
        <v>6464</v>
      </c>
    </row>
    <row r="3370" spans="1:10" x14ac:dyDescent="0.25">
      <c r="A3370" s="1">
        <v>2</v>
      </c>
      <c r="B3370" s="2" t="str">
        <f t="shared" si="52"/>
        <v>https://tpmguru-my.sharepoint.com/personal/rishabh_m_tpmguru_com/Documents/Bulk%20Leads/Pune%2017Jan23/42_1.JPG</v>
      </c>
      <c r="C3370" t="s">
        <v>31</v>
      </c>
      <c r="D3370" t="s">
        <v>2903</v>
      </c>
      <c r="E3370">
        <v>0</v>
      </c>
      <c r="F3370">
        <v>0</v>
      </c>
      <c r="G3370">
        <v>0</v>
      </c>
      <c r="H3370">
        <v>0</v>
      </c>
      <c r="I3370">
        <v>0</v>
      </c>
      <c r="J3370" t="s">
        <v>6464</v>
      </c>
    </row>
    <row r="3371" spans="1:10" x14ac:dyDescent="0.25">
      <c r="A3371" s="1">
        <v>3</v>
      </c>
      <c r="B3371" s="2" t="str">
        <f t="shared" si="52"/>
        <v>https://tpmguru-my.sharepoint.com/personal/rishabh_m_tpmguru_com/Documents/Bulk%20Leads/Pune%2017Jan23/42_1.JPG</v>
      </c>
      <c r="C3371" t="s">
        <v>1303</v>
      </c>
      <c r="D3371" t="s">
        <v>2904</v>
      </c>
      <c r="E3371" t="s">
        <v>3869</v>
      </c>
      <c r="F3371" t="s">
        <v>4149</v>
      </c>
      <c r="G3371">
        <v>0</v>
      </c>
      <c r="H3371" t="s">
        <v>6003</v>
      </c>
      <c r="I3371">
        <v>0</v>
      </c>
      <c r="J3371" t="s">
        <v>6464</v>
      </c>
    </row>
    <row r="3372" spans="1:10" x14ac:dyDescent="0.25">
      <c r="A3372" s="1">
        <v>4</v>
      </c>
      <c r="B3372" s="2" t="str">
        <f t="shared" si="52"/>
        <v>https://tpmguru-my.sharepoint.com/personal/rishabh_m_tpmguru_com/Documents/Bulk%20Leads/Pune%2017Jan23/42_1.JPG</v>
      </c>
      <c r="C3372" t="s">
        <v>1304</v>
      </c>
      <c r="D3372" t="s">
        <v>1903</v>
      </c>
      <c r="E3372">
        <v>0</v>
      </c>
      <c r="F3372">
        <v>0</v>
      </c>
      <c r="G3372">
        <v>0</v>
      </c>
      <c r="H3372">
        <v>0</v>
      </c>
      <c r="I3372">
        <v>0</v>
      </c>
      <c r="J3372" t="s">
        <v>6464</v>
      </c>
    </row>
    <row r="3373" spans="1:10" x14ac:dyDescent="0.25">
      <c r="A3373" s="1">
        <v>5</v>
      </c>
      <c r="B3373" s="2" t="str">
        <f t="shared" si="52"/>
        <v>https://tpmguru-my.sharepoint.com/personal/rishabh_m_tpmguru_com/Documents/Bulk%20Leads/Pune%2017Jan23/42_1.JPG</v>
      </c>
      <c r="C3373" t="s">
        <v>1304</v>
      </c>
      <c r="D3373" t="s">
        <v>2290</v>
      </c>
      <c r="E3373">
        <v>0</v>
      </c>
      <c r="F3373">
        <v>0</v>
      </c>
      <c r="G3373">
        <v>0</v>
      </c>
      <c r="H3373">
        <v>0</v>
      </c>
      <c r="I3373">
        <v>0</v>
      </c>
      <c r="J3373" t="s">
        <v>6464</v>
      </c>
    </row>
    <row r="3374" spans="1:10" x14ac:dyDescent="0.25">
      <c r="A3374" s="1">
        <v>6</v>
      </c>
      <c r="B3374" s="2" t="str">
        <f t="shared" si="52"/>
        <v>https://tpmguru-my.sharepoint.com/personal/rishabh_m_tpmguru_com/Documents/Bulk%20Leads/Pune%2017Jan23/42_1.JPG</v>
      </c>
      <c r="C3374" t="s">
        <v>1304</v>
      </c>
      <c r="D3374" t="s">
        <v>2905</v>
      </c>
      <c r="E3374">
        <v>0</v>
      </c>
      <c r="F3374">
        <v>0</v>
      </c>
      <c r="G3374">
        <v>0</v>
      </c>
      <c r="H3374">
        <v>0</v>
      </c>
      <c r="I3374">
        <v>0</v>
      </c>
      <c r="J3374" t="s">
        <v>6464</v>
      </c>
    </row>
    <row r="3375" spans="1:10" x14ac:dyDescent="0.25">
      <c r="A3375" s="1">
        <v>7</v>
      </c>
      <c r="B3375" s="2" t="str">
        <f t="shared" si="52"/>
        <v>https://tpmguru-my.sharepoint.com/personal/rishabh_m_tpmguru_com/Documents/Bulk%20Leads/Pune%2017Jan23/42_1.JPG</v>
      </c>
      <c r="C3375" t="s">
        <v>1304</v>
      </c>
      <c r="D3375" t="s">
        <v>2906</v>
      </c>
      <c r="E3375">
        <v>0</v>
      </c>
      <c r="F3375">
        <v>0</v>
      </c>
      <c r="G3375">
        <v>0</v>
      </c>
      <c r="H3375">
        <v>0</v>
      </c>
      <c r="I3375">
        <v>0</v>
      </c>
      <c r="J3375" t="s">
        <v>6464</v>
      </c>
    </row>
    <row r="3376" spans="1:10" x14ac:dyDescent="0.25">
      <c r="A3376" s="1">
        <v>0</v>
      </c>
      <c r="B3376" s="2" t="str">
        <f t="shared" si="52"/>
        <v>https://tpmguru-my.sharepoint.com/personal/rishabh_m_tpmguru_com/Documents/Bulk%20Leads/Pune%2017Jan23/43.JPG</v>
      </c>
      <c r="C3376" t="s">
        <v>325</v>
      </c>
      <c r="D3376" t="s">
        <v>2907</v>
      </c>
      <c r="E3376" t="s">
        <v>3869</v>
      </c>
      <c r="F3376">
        <v>0</v>
      </c>
      <c r="G3376" t="s">
        <v>4939</v>
      </c>
      <c r="H3376" t="s">
        <v>6004</v>
      </c>
      <c r="I3376">
        <v>0</v>
      </c>
      <c r="J3376" t="s">
        <v>6465</v>
      </c>
    </row>
    <row r="3377" spans="1:10" x14ac:dyDescent="0.25">
      <c r="A3377" s="1">
        <v>1</v>
      </c>
      <c r="B3377" s="2" t="str">
        <f t="shared" si="52"/>
        <v>https://tpmguru-my.sharepoint.com/personal/rishabh_m_tpmguru_com/Documents/Bulk%20Leads/Pune%2017Jan23/43.JPG</v>
      </c>
      <c r="C3377" t="s">
        <v>1305</v>
      </c>
      <c r="D3377" t="s">
        <v>1903</v>
      </c>
      <c r="E3377" t="s">
        <v>1010</v>
      </c>
      <c r="F3377">
        <v>0</v>
      </c>
      <c r="G3377">
        <v>0</v>
      </c>
      <c r="H3377">
        <v>0</v>
      </c>
      <c r="I3377">
        <v>0</v>
      </c>
      <c r="J3377" t="s">
        <v>6465</v>
      </c>
    </row>
    <row r="3378" spans="1:10" x14ac:dyDescent="0.25">
      <c r="A3378" s="1">
        <v>2</v>
      </c>
      <c r="B3378" s="2" t="str">
        <f t="shared" si="52"/>
        <v>https://tpmguru-my.sharepoint.com/personal/rishabh_m_tpmguru_com/Documents/Bulk%20Leads/Pune%2017Jan23/43.JPG</v>
      </c>
      <c r="C3378" t="s">
        <v>1305</v>
      </c>
      <c r="D3378">
        <v>0</v>
      </c>
      <c r="E3378" t="s">
        <v>2961</v>
      </c>
      <c r="F3378">
        <v>0</v>
      </c>
      <c r="G3378">
        <v>0</v>
      </c>
      <c r="H3378">
        <v>0</v>
      </c>
      <c r="I3378">
        <v>0</v>
      </c>
      <c r="J3378" t="s">
        <v>6465</v>
      </c>
    </row>
    <row r="3379" spans="1:10" x14ac:dyDescent="0.25">
      <c r="A3379" s="1">
        <v>3</v>
      </c>
      <c r="B3379" s="2" t="str">
        <f t="shared" si="52"/>
        <v>https://tpmguru-my.sharepoint.com/personal/rishabh_m_tpmguru_com/Documents/Bulk%20Leads/Pune%2017Jan23/43.JPG</v>
      </c>
      <c r="C3379" t="s">
        <v>113</v>
      </c>
      <c r="D3379" t="s">
        <v>2908</v>
      </c>
      <c r="E3379">
        <v>0</v>
      </c>
      <c r="F3379">
        <v>0</v>
      </c>
      <c r="G3379">
        <v>0</v>
      </c>
      <c r="H3379">
        <v>0</v>
      </c>
      <c r="I3379">
        <v>0</v>
      </c>
      <c r="J3379" t="s">
        <v>6465</v>
      </c>
    </row>
    <row r="3380" spans="1:10" x14ac:dyDescent="0.25">
      <c r="A3380" s="1">
        <v>4</v>
      </c>
      <c r="B3380" s="2" t="str">
        <f t="shared" si="52"/>
        <v>https://tpmguru-my.sharepoint.com/personal/rishabh_m_tpmguru_com/Documents/Bulk%20Leads/Pune%2017Jan23/43.JPG</v>
      </c>
      <c r="C3380" t="s">
        <v>113</v>
      </c>
      <c r="D3380">
        <v>0</v>
      </c>
      <c r="E3380" t="s">
        <v>3184</v>
      </c>
      <c r="F3380">
        <v>0</v>
      </c>
      <c r="G3380">
        <v>0</v>
      </c>
      <c r="H3380" t="s">
        <v>6005</v>
      </c>
      <c r="I3380">
        <v>0</v>
      </c>
      <c r="J3380" t="s">
        <v>6465</v>
      </c>
    </row>
    <row r="3381" spans="1:10" x14ac:dyDescent="0.25">
      <c r="A3381" s="1">
        <v>5</v>
      </c>
      <c r="B3381" s="2" t="str">
        <f t="shared" si="52"/>
        <v>https://tpmguru-my.sharepoint.com/personal/rishabh_m_tpmguru_com/Documents/Bulk%20Leads/Pune%2017Jan23/43.JPG</v>
      </c>
      <c r="C3381" t="s">
        <v>23</v>
      </c>
      <c r="D3381" t="s">
        <v>2909</v>
      </c>
      <c r="E3381">
        <v>0</v>
      </c>
      <c r="F3381">
        <v>0</v>
      </c>
      <c r="G3381">
        <v>0</v>
      </c>
      <c r="H3381">
        <v>0</v>
      </c>
      <c r="I3381">
        <v>0</v>
      </c>
      <c r="J3381" t="s">
        <v>6465</v>
      </c>
    </row>
    <row r="3382" spans="1:10" x14ac:dyDescent="0.25">
      <c r="A3382" s="1">
        <v>6</v>
      </c>
      <c r="B3382" s="2" t="str">
        <f t="shared" si="52"/>
        <v>https://tpmguru-my.sharepoint.com/personal/rishabh_m_tpmguru_com/Documents/Bulk%20Leads/Pune%2017Jan23/43.JPG</v>
      </c>
      <c r="C3382" t="s">
        <v>23</v>
      </c>
      <c r="D3382" t="s">
        <v>2848</v>
      </c>
      <c r="E3382">
        <v>0</v>
      </c>
      <c r="F3382">
        <v>0</v>
      </c>
      <c r="G3382">
        <v>0</v>
      </c>
      <c r="H3382">
        <v>0</v>
      </c>
      <c r="I3382">
        <v>0</v>
      </c>
      <c r="J3382" t="s">
        <v>6465</v>
      </c>
    </row>
    <row r="3383" spans="1:10" x14ac:dyDescent="0.25">
      <c r="A3383" s="1">
        <v>7</v>
      </c>
      <c r="B3383" s="2" t="str">
        <f t="shared" si="52"/>
        <v>https://tpmguru-my.sharepoint.com/personal/rishabh_m_tpmguru_com/Documents/Bulk%20Leads/Pune%2017Jan23/43.JPG</v>
      </c>
      <c r="C3383" t="s">
        <v>1306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 t="s">
        <v>6465</v>
      </c>
    </row>
    <row r="3384" spans="1:10" x14ac:dyDescent="0.25">
      <c r="A3384" s="1">
        <v>8</v>
      </c>
      <c r="B3384" s="2" t="str">
        <f t="shared" si="52"/>
        <v>https://tpmguru-my.sharepoint.com/personal/rishabh_m_tpmguru_com/Documents/Bulk%20Leads/Pune%2017Jan23/43.JPG</v>
      </c>
      <c r="C3384" t="s">
        <v>1306</v>
      </c>
      <c r="D3384" t="s">
        <v>2910</v>
      </c>
      <c r="E3384">
        <v>0</v>
      </c>
      <c r="F3384">
        <v>0</v>
      </c>
      <c r="G3384">
        <v>0</v>
      </c>
      <c r="H3384">
        <v>0</v>
      </c>
      <c r="I3384">
        <v>0</v>
      </c>
      <c r="J3384" t="s">
        <v>6465</v>
      </c>
    </row>
    <row r="3385" spans="1:10" x14ac:dyDescent="0.25">
      <c r="A3385" s="1">
        <v>9</v>
      </c>
      <c r="B3385" s="2" t="str">
        <f t="shared" si="52"/>
        <v>https://tpmguru-my.sharepoint.com/personal/rishabh_m_tpmguru_com/Documents/Bulk%20Leads/Pune%2017Jan23/43.JPG</v>
      </c>
      <c r="C3385" t="s">
        <v>1306</v>
      </c>
      <c r="D3385" t="s">
        <v>1886</v>
      </c>
      <c r="E3385">
        <v>0</v>
      </c>
      <c r="F3385">
        <v>0</v>
      </c>
      <c r="G3385">
        <v>0</v>
      </c>
      <c r="H3385">
        <v>0</v>
      </c>
      <c r="I3385">
        <v>0</v>
      </c>
      <c r="J3385" t="s">
        <v>6465</v>
      </c>
    </row>
    <row r="3386" spans="1:10" x14ac:dyDescent="0.25">
      <c r="A3386" s="1">
        <v>10</v>
      </c>
      <c r="B3386" s="2" t="str">
        <f t="shared" si="52"/>
        <v>https://tpmguru-my.sharepoint.com/personal/rishabh_m_tpmguru_com/Documents/Bulk%20Leads/Pune%2017Jan23/43.JPG</v>
      </c>
      <c r="C3386" t="s">
        <v>275</v>
      </c>
      <c r="D3386" t="s">
        <v>2911</v>
      </c>
      <c r="E3386">
        <v>0</v>
      </c>
      <c r="F3386">
        <v>0</v>
      </c>
      <c r="G3386">
        <v>0</v>
      </c>
      <c r="H3386">
        <v>0</v>
      </c>
      <c r="I3386">
        <v>0</v>
      </c>
      <c r="J3386" t="s">
        <v>6465</v>
      </c>
    </row>
    <row r="3387" spans="1:10" x14ac:dyDescent="0.25">
      <c r="A3387" s="1">
        <v>11</v>
      </c>
      <c r="B3387" s="2" t="str">
        <f t="shared" si="52"/>
        <v>https://tpmguru-my.sharepoint.com/personal/rishabh_m_tpmguru_com/Documents/Bulk%20Leads/Pune%2017Jan23/43.JPG</v>
      </c>
      <c r="C3387" t="s">
        <v>275</v>
      </c>
      <c r="D3387" t="s">
        <v>1759</v>
      </c>
      <c r="E3387">
        <v>0</v>
      </c>
      <c r="F3387">
        <v>0</v>
      </c>
      <c r="G3387">
        <v>0</v>
      </c>
      <c r="H3387">
        <v>0</v>
      </c>
      <c r="I3387">
        <v>0</v>
      </c>
      <c r="J3387" t="s">
        <v>6465</v>
      </c>
    </row>
    <row r="3388" spans="1:10" x14ac:dyDescent="0.25">
      <c r="A3388" s="1">
        <v>12</v>
      </c>
      <c r="B3388" s="2" t="str">
        <f t="shared" si="52"/>
        <v>https://tpmguru-my.sharepoint.com/personal/rishabh_m_tpmguru_com/Documents/Bulk%20Leads/Pune%2017Jan23/43.JPG</v>
      </c>
      <c r="C3388" t="s">
        <v>275</v>
      </c>
      <c r="D3388">
        <v>0</v>
      </c>
      <c r="E3388">
        <v>0</v>
      </c>
      <c r="F3388">
        <v>0</v>
      </c>
      <c r="G3388">
        <v>0</v>
      </c>
      <c r="H3388" t="s">
        <v>6006</v>
      </c>
      <c r="I3388">
        <v>0</v>
      </c>
      <c r="J3388" t="s">
        <v>6465</v>
      </c>
    </row>
    <row r="3389" spans="1:10" x14ac:dyDescent="0.25">
      <c r="A3389" s="1">
        <v>13</v>
      </c>
      <c r="B3389" s="2" t="str">
        <f t="shared" si="52"/>
        <v>https://tpmguru-my.sharepoint.com/personal/rishabh_m_tpmguru_com/Documents/Bulk%20Leads/Pune%2017Jan23/43.JPG</v>
      </c>
      <c r="C3389" t="s">
        <v>1307</v>
      </c>
      <c r="D3389">
        <v>0</v>
      </c>
      <c r="E3389" t="s">
        <v>2961</v>
      </c>
      <c r="F3389">
        <v>0</v>
      </c>
      <c r="G3389">
        <v>0</v>
      </c>
      <c r="H3389">
        <v>0</v>
      </c>
      <c r="I3389">
        <v>0</v>
      </c>
      <c r="J3389" t="s">
        <v>6465</v>
      </c>
    </row>
    <row r="3390" spans="1:10" x14ac:dyDescent="0.25">
      <c r="A3390" s="1">
        <v>14</v>
      </c>
      <c r="B3390" s="2" t="str">
        <f t="shared" si="52"/>
        <v>https://tpmguru-my.sharepoint.com/personal/rishabh_m_tpmguru_com/Documents/Bulk%20Leads/Pune%2017Jan23/43.JPG</v>
      </c>
      <c r="C3390" t="s">
        <v>1308</v>
      </c>
      <c r="D3390" t="s">
        <v>2912</v>
      </c>
      <c r="E3390" t="s">
        <v>3908</v>
      </c>
      <c r="F3390">
        <v>0</v>
      </c>
      <c r="G3390">
        <v>0</v>
      </c>
      <c r="H3390" t="s">
        <v>6007</v>
      </c>
      <c r="I3390">
        <v>0</v>
      </c>
      <c r="J3390" t="s">
        <v>6465</v>
      </c>
    </row>
    <row r="3391" spans="1:10" x14ac:dyDescent="0.25">
      <c r="A3391" s="1">
        <v>15</v>
      </c>
      <c r="B3391" s="2" t="str">
        <f t="shared" si="52"/>
        <v>https://tpmguru-my.sharepoint.com/personal/rishabh_m_tpmguru_com/Documents/Bulk%20Leads/Pune%2017Jan23/43.JPG</v>
      </c>
      <c r="C3391" t="s">
        <v>1309</v>
      </c>
      <c r="D3391" t="s">
        <v>2913</v>
      </c>
      <c r="E3391" t="s">
        <v>2570</v>
      </c>
      <c r="F3391">
        <v>0</v>
      </c>
      <c r="G3391">
        <v>0</v>
      </c>
      <c r="H3391">
        <v>0</v>
      </c>
      <c r="I3391">
        <v>0</v>
      </c>
      <c r="J3391" t="s">
        <v>6465</v>
      </c>
    </row>
    <row r="3392" spans="1:10" x14ac:dyDescent="0.25">
      <c r="A3392" s="1">
        <v>16</v>
      </c>
      <c r="B3392" s="2" t="str">
        <f t="shared" si="52"/>
        <v>https://tpmguru-my.sharepoint.com/personal/rishabh_m_tpmguru_com/Documents/Bulk%20Leads/Pune%2017Jan23/43.JPG</v>
      </c>
      <c r="C3392" t="s">
        <v>1310</v>
      </c>
      <c r="D3392">
        <v>0</v>
      </c>
      <c r="E3392" t="s">
        <v>2961</v>
      </c>
      <c r="F3392">
        <v>0</v>
      </c>
      <c r="G3392">
        <v>0</v>
      </c>
      <c r="H3392">
        <v>0</v>
      </c>
      <c r="I3392">
        <v>0</v>
      </c>
      <c r="J3392" t="s">
        <v>6465</v>
      </c>
    </row>
    <row r="3393" spans="1:10" x14ac:dyDescent="0.25">
      <c r="A3393" s="1">
        <v>17</v>
      </c>
      <c r="B3393" s="2" t="str">
        <f t="shared" si="52"/>
        <v>https://tpmguru-my.sharepoint.com/personal/rishabh_m_tpmguru_com/Documents/Bulk%20Leads/Pune%2017Jan23/43.JPG</v>
      </c>
      <c r="C3393" t="s">
        <v>1311</v>
      </c>
      <c r="D3393" t="s">
        <v>2914</v>
      </c>
      <c r="E3393">
        <v>0</v>
      </c>
      <c r="F3393">
        <v>0</v>
      </c>
      <c r="G3393">
        <v>0</v>
      </c>
      <c r="H3393">
        <v>0</v>
      </c>
      <c r="I3393">
        <v>0</v>
      </c>
      <c r="J3393" t="s">
        <v>6465</v>
      </c>
    </row>
    <row r="3394" spans="1:10" x14ac:dyDescent="0.25">
      <c r="A3394" s="1">
        <v>18</v>
      </c>
      <c r="B3394" s="2" t="str">
        <f t="shared" si="52"/>
        <v>https://tpmguru-my.sharepoint.com/personal/rishabh_m_tpmguru_com/Documents/Bulk%20Leads/Pune%2017Jan23/43.JPG</v>
      </c>
      <c r="C3394" t="s">
        <v>1311</v>
      </c>
      <c r="D3394" t="s">
        <v>1759</v>
      </c>
      <c r="E3394">
        <v>0</v>
      </c>
      <c r="F3394">
        <v>0</v>
      </c>
      <c r="G3394">
        <v>0</v>
      </c>
      <c r="H3394">
        <v>0</v>
      </c>
      <c r="I3394">
        <v>0</v>
      </c>
      <c r="J3394" t="s">
        <v>6465</v>
      </c>
    </row>
    <row r="3395" spans="1:10" x14ac:dyDescent="0.25">
      <c r="A3395" s="1">
        <v>19</v>
      </c>
      <c r="B3395" s="2" t="str">
        <f t="shared" ref="B3395:B3458" si="53">HYPERLINK(_xlfn.CONCAT("https://tpmguru-my.sharepoint.com/personal/rishabh_m_tpmguru_com/Documents/Bulk%20Leads/Pune%2017Jan23/",$J3395))</f>
        <v>https://tpmguru-my.sharepoint.com/personal/rishabh_m_tpmguru_com/Documents/Bulk%20Leads/Pune%2017Jan23/43.JPG</v>
      </c>
      <c r="C3395" t="s">
        <v>1311</v>
      </c>
      <c r="D3395">
        <v>0</v>
      </c>
      <c r="E3395">
        <v>0</v>
      </c>
      <c r="F3395">
        <v>0</v>
      </c>
      <c r="G3395" t="s">
        <v>4940</v>
      </c>
      <c r="H3395" t="s">
        <v>6008</v>
      </c>
      <c r="I3395">
        <v>0</v>
      </c>
      <c r="J3395" t="s">
        <v>6465</v>
      </c>
    </row>
    <row r="3396" spans="1:10" x14ac:dyDescent="0.25">
      <c r="A3396" s="1">
        <v>20</v>
      </c>
      <c r="B3396" s="2" t="str">
        <f t="shared" si="53"/>
        <v>https://tpmguru-my.sharepoint.com/personal/rishabh_m_tpmguru_com/Documents/Bulk%20Leads/Pune%2017Jan23/43.JPG</v>
      </c>
      <c r="C3396" t="s">
        <v>1311</v>
      </c>
      <c r="D3396" t="s">
        <v>2915</v>
      </c>
      <c r="E3396" t="s">
        <v>2961</v>
      </c>
      <c r="F3396">
        <v>0</v>
      </c>
      <c r="G3396">
        <v>0</v>
      </c>
      <c r="H3396">
        <v>0</v>
      </c>
      <c r="I3396">
        <v>0</v>
      </c>
      <c r="J3396" t="s">
        <v>6465</v>
      </c>
    </row>
    <row r="3397" spans="1:10" x14ac:dyDescent="0.25">
      <c r="A3397" s="1">
        <v>21</v>
      </c>
      <c r="B3397" s="2" t="str">
        <f t="shared" si="53"/>
        <v>https://tpmguru-my.sharepoint.com/personal/rishabh_m_tpmguru_com/Documents/Bulk%20Leads/Pune%2017Jan23/43.JPG</v>
      </c>
      <c r="C3397" t="s">
        <v>1312</v>
      </c>
      <c r="D3397" t="s">
        <v>2916</v>
      </c>
      <c r="E3397">
        <v>0</v>
      </c>
      <c r="F3397">
        <v>0</v>
      </c>
      <c r="G3397">
        <v>0</v>
      </c>
      <c r="H3397">
        <v>0</v>
      </c>
      <c r="I3397">
        <v>0</v>
      </c>
      <c r="J3397" t="s">
        <v>6465</v>
      </c>
    </row>
    <row r="3398" spans="1:10" x14ac:dyDescent="0.25">
      <c r="A3398" s="1">
        <v>22</v>
      </c>
      <c r="B3398" s="2" t="str">
        <f t="shared" si="53"/>
        <v>https://tpmguru-my.sharepoint.com/personal/rishabh_m_tpmguru_com/Documents/Bulk%20Leads/Pune%2017Jan23/43.JPG</v>
      </c>
      <c r="C3398" t="s">
        <v>1312</v>
      </c>
      <c r="D3398">
        <v>0</v>
      </c>
      <c r="E3398" t="s">
        <v>3909</v>
      </c>
      <c r="F3398">
        <v>0</v>
      </c>
      <c r="G3398" t="s">
        <v>4941</v>
      </c>
      <c r="H3398" t="s">
        <v>6009</v>
      </c>
      <c r="I3398">
        <v>0</v>
      </c>
      <c r="J3398" t="s">
        <v>6465</v>
      </c>
    </row>
    <row r="3399" spans="1:10" x14ac:dyDescent="0.25">
      <c r="A3399" s="1">
        <v>23</v>
      </c>
      <c r="B3399" s="2" t="str">
        <f t="shared" si="53"/>
        <v>https://tpmguru-my.sharepoint.com/personal/rishabh_m_tpmguru_com/Documents/Bulk%20Leads/Pune%2017Jan23/43.JPG</v>
      </c>
      <c r="C3399" t="s">
        <v>55</v>
      </c>
      <c r="D3399" t="s">
        <v>2917</v>
      </c>
      <c r="E3399" t="s">
        <v>2961</v>
      </c>
      <c r="F3399">
        <v>0</v>
      </c>
      <c r="G3399">
        <v>0</v>
      </c>
      <c r="H3399">
        <v>0</v>
      </c>
      <c r="I3399">
        <v>0</v>
      </c>
      <c r="J3399" t="s">
        <v>6465</v>
      </c>
    </row>
    <row r="3400" spans="1:10" x14ac:dyDescent="0.25">
      <c r="A3400" s="1">
        <v>0</v>
      </c>
      <c r="B3400" s="2" t="str">
        <f t="shared" si="53"/>
        <v>https://tpmguru-my.sharepoint.com/personal/rishabh_m_tpmguru_com/Documents/Bulk%20Leads/Pune%2017Jan23/44.JPG</v>
      </c>
      <c r="C3400" t="s">
        <v>1313</v>
      </c>
      <c r="D3400" t="s">
        <v>2918</v>
      </c>
      <c r="E3400" t="s">
        <v>3910</v>
      </c>
      <c r="F3400" t="s">
        <v>2961</v>
      </c>
      <c r="G3400">
        <v>0</v>
      </c>
      <c r="H3400">
        <v>0</v>
      </c>
      <c r="I3400">
        <v>0</v>
      </c>
      <c r="J3400" t="s">
        <v>6466</v>
      </c>
    </row>
    <row r="3401" spans="1:10" x14ac:dyDescent="0.25">
      <c r="A3401" s="1">
        <v>1</v>
      </c>
      <c r="B3401" s="2" t="str">
        <f t="shared" si="53"/>
        <v>https://tpmguru-my.sharepoint.com/personal/rishabh_m_tpmguru_com/Documents/Bulk%20Leads/Pune%2017Jan23/44.JPG</v>
      </c>
      <c r="C3401" t="s">
        <v>1313</v>
      </c>
      <c r="D3401">
        <v>0</v>
      </c>
      <c r="E3401">
        <v>0</v>
      </c>
      <c r="F3401">
        <v>0</v>
      </c>
      <c r="G3401">
        <v>0</v>
      </c>
      <c r="H3401" t="s">
        <v>6010</v>
      </c>
      <c r="I3401">
        <v>0</v>
      </c>
      <c r="J3401" t="s">
        <v>6466</v>
      </c>
    </row>
    <row r="3402" spans="1:10" x14ac:dyDescent="0.25">
      <c r="A3402" s="1">
        <v>2</v>
      </c>
      <c r="B3402" s="2" t="str">
        <f t="shared" si="53"/>
        <v>https://tpmguru-my.sharepoint.com/personal/rishabh_m_tpmguru_com/Documents/Bulk%20Leads/Pune%2017Jan23/44.JPG</v>
      </c>
      <c r="C3402" t="s">
        <v>55</v>
      </c>
      <c r="D3402" t="s">
        <v>42</v>
      </c>
      <c r="E3402" t="s">
        <v>3911</v>
      </c>
      <c r="F3402">
        <v>0</v>
      </c>
      <c r="G3402">
        <v>0</v>
      </c>
      <c r="H3402">
        <v>0</v>
      </c>
      <c r="I3402">
        <v>0</v>
      </c>
      <c r="J3402" t="s">
        <v>6466</v>
      </c>
    </row>
    <row r="3403" spans="1:10" x14ac:dyDescent="0.25">
      <c r="A3403" s="1">
        <v>3</v>
      </c>
      <c r="B3403" s="2" t="str">
        <f t="shared" si="53"/>
        <v>https://tpmguru-my.sharepoint.com/personal/rishabh_m_tpmguru_com/Documents/Bulk%20Leads/Pune%2017Jan23/44.JPG</v>
      </c>
      <c r="C3403" t="s">
        <v>55</v>
      </c>
      <c r="D3403">
        <v>0</v>
      </c>
      <c r="E3403" t="s">
        <v>3912</v>
      </c>
      <c r="F3403">
        <v>0</v>
      </c>
      <c r="G3403">
        <v>0</v>
      </c>
      <c r="H3403">
        <v>0</v>
      </c>
      <c r="I3403">
        <v>0</v>
      </c>
      <c r="J3403" t="s">
        <v>6466</v>
      </c>
    </row>
    <row r="3404" spans="1:10" x14ac:dyDescent="0.25">
      <c r="A3404" s="1">
        <v>4</v>
      </c>
      <c r="B3404" s="2" t="str">
        <f t="shared" si="53"/>
        <v>https://tpmguru-my.sharepoint.com/personal/rishabh_m_tpmguru_com/Documents/Bulk%20Leads/Pune%2017Jan23/44.JPG</v>
      </c>
      <c r="C3404" t="s">
        <v>55</v>
      </c>
      <c r="D3404">
        <v>0</v>
      </c>
      <c r="E3404" t="s">
        <v>2910</v>
      </c>
      <c r="F3404">
        <v>0</v>
      </c>
      <c r="G3404">
        <v>0</v>
      </c>
      <c r="H3404">
        <v>0</v>
      </c>
      <c r="I3404">
        <v>0</v>
      </c>
      <c r="J3404" t="s">
        <v>6466</v>
      </c>
    </row>
    <row r="3405" spans="1:10" x14ac:dyDescent="0.25">
      <c r="A3405" s="1">
        <v>5</v>
      </c>
      <c r="B3405" s="2" t="str">
        <f t="shared" si="53"/>
        <v>https://tpmguru-my.sharepoint.com/personal/rishabh_m_tpmguru_com/Documents/Bulk%20Leads/Pune%2017Jan23/44.JPG</v>
      </c>
      <c r="C3405" t="s">
        <v>55</v>
      </c>
      <c r="D3405">
        <v>0</v>
      </c>
      <c r="E3405" t="s">
        <v>3913</v>
      </c>
      <c r="F3405">
        <v>0</v>
      </c>
      <c r="G3405">
        <v>0</v>
      </c>
      <c r="H3405">
        <v>0</v>
      </c>
      <c r="I3405">
        <v>0</v>
      </c>
      <c r="J3405" t="s">
        <v>6466</v>
      </c>
    </row>
    <row r="3406" spans="1:10" x14ac:dyDescent="0.25">
      <c r="A3406" s="1">
        <v>6</v>
      </c>
      <c r="B3406" s="2" t="str">
        <f t="shared" si="53"/>
        <v>https://tpmguru-my.sharepoint.com/personal/rishabh_m_tpmguru_com/Documents/Bulk%20Leads/Pune%2017Jan23/44.JPG</v>
      </c>
      <c r="C3406" t="s">
        <v>55</v>
      </c>
      <c r="D3406">
        <v>0</v>
      </c>
      <c r="E3406" t="s">
        <v>3914</v>
      </c>
      <c r="F3406">
        <v>0</v>
      </c>
      <c r="G3406">
        <v>0</v>
      </c>
      <c r="H3406">
        <v>0</v>
      </c>
      <c r="I3406">
        <v>0</v>
      </c>
      <c r="J3406" t="s">
        <v>6466</v>
      </c>
    </row>
    <row r="3407" spans="1:10" x14ac:dyDescent="0.25">
      <c r="A3407" s="1">
        <v>7</v>
      </c>
      <c r="B3407" s="2" t="str">
        <f t="shared" si="53"/>
        <v>https://tpmguru-my.sharepoint.com/personal/rishabh_m_tpmguru_com/Documents/Bulk%20Leads/Pune%2017Jan23/44.JPG</v>
      </c>
      <c r="C3407" t="s">
        <v>55</v>
      </c>
      <c r="D3407">
        <v>0</v>
      </c>
      <c r="E3407">
        <v>0</v>
      </c>
      <c r="F3407" t="s">
        <v>2961</v>
      </c>
      <c r="G3407">
        <v>0</v>
      </c>
      <c r="H3407">
        <v>0</v>
      </c>
      <c r="I3407">
        <v>0</v>
      </c>
      <c r="J3407" t="s">
        <v>6466</v>
      </c>
    </row>
    <row r="3408" spans="1:10" x14ac:dyDescent="0.25">
      <c r="A3408" s="1">
        <v>8</v>
      </c>
      <c r="B3408" s="2" t="str">
        <f t="shared" si="53"/>
        <v>https://tpmguru-my.sharepoint.com/personal/rishabh_m_tpmguru_com/Documents/Bulk%20Leads/Pune%2017Jan23/44.JPG</v>
      </c>
      <c r="C3408" t="s">
        <v>1314</v>
      </c>
      <c r="D3408" t="s">
        <v>2779</v>
      </c>
      <c r="E3408" t="s">
        <v>3915</v>
      </c>
      <c r="F3408">
        <v>0</v>
      </c>
      <c r="G3408">
        <v>0</v>
      </c>
      <c r="H3408" t="s">
        <v>6011</v>
      </c>
      <c r="I3408">
        <v>0</v>
      </c>
      <c r="J3408" t="s">
        <v>6466</v>
      </c>
    </row>
    <row r="3409" spans="1:10" x14ac:dyDescent="0.25">
      <c r="A3409" s="1">
        <v>9</v>
      </c>
      <c r="B3409" s="2" t="str">
        <f t="shared" si="53"/>
        <v>https://tpmguru-my.sharepoint.com/personal/rishabh_m_tpmguru_com/Documents/Bulk%20Leads/Pune%2017Jan23/44.JPG</v>
      </c>
      <c r="C3409" t="s">
        <v>1315</v>
      </c>
      <c r="D3409" t="s">
        <v>42</v>
      </c>
      <c r="E3409" t="s">
        <v>3916</v>
      </c>
      <c r="F3409">
        <v>0</v>
      </c>
      <c r="G3409">
        <v>0</v>
      </c>
      <c r="H3409">
        <v>0</v>
      </c>
      <c r="I3409">
        <v>0</v>
      </c>
      <c r="J3409" t="s">
        <v>6466</v>
      </c>
    </row>
    <row r="3410" spans="1:10" x14ac:dyDescent="0.25">
      <c r="A3410" s="1">
        <v>10</v>
      </c>
      <c r="B3410" s="2" t="str">
        <f t="shared" si="53"/>
        <v>https://tpmguru-my.sharepoint.com/personal/rishabh_m_tpmguru_com/Documents/Bulk%20Leads/Pune%2017Jan23/44.JPG</v>
      </c>
      <c r="C3410" t="s">
        <v>1316</v>
      </c>
      <c r="D3410">
        <v>0</v>
      </c>
      <c r="E3410" t="s">
        <v>3917</v>
      </c>
      <c r="F3410">
        <v>0</v>
      </c>
      <c r="G3410">
        <v>0</v>
      </c>
      <c r="H3410">
        <v>0</v>
      </c>
      <c r="I3410">
        <v>0</v>
      </c>
      <c r="J3410" t="s">
        <v>6466</v>
      </c>
    </row>
    <row r="3411" spans="1:10" x14ac:dyDescent="0.25">
      <c r="A3411" s="1">
        <v>11</v>
      </c>
      <c r="B3411" s="2" t="str">
        <f t="shared" si="53"/>
        <v>https://tpmguru-my.sharepoint.com/personal/rishabh_m_tpmguru_com/Documents/Bulk%20Leads/Pune%2017Jan23/44.JPG</v>
      </c>
      <c r="C3411" t="s">
        <v>178</v>
      </c>
      <c r="D3411" t="s">
        <v>2517</v>
      </c>
      <c r="E3411" t="s">
        <v>1789</v>
      </c>
      <c r="F3411">
        <v>0</v>
      </c>
      <c r="G3411">
        <v>0</v>
      </c>
      <c r="H3411" t="s">
        <v>6012</v>
      </c>
      <c r="I3411">
        <v>0</v>
      </c>
      <c r="J3411" t="s">
        <v>6466</v>
      </c>
    </row>
    <row r="3412" spans="1:10" x14ac:dyDescent="0.25">
      <c r="A3412" s="1">
        <v>12</v>
      </c>
      <c r="B3412" s="2" t="str">
        <f t="shared" si="53"/>
        <v>https://tpmguru-my.sharepoint.com/personal/rishabh_m_tpmguru_com/Documents/Bulk%20Leads/Pune%2017Jan23/44.JPG</v>
      </c>
      <c r="C3412" t="s">
        <v>1317</v>
      </c>
      <c r="D3412" t="s">
        <v>167</v>
      </c>
      <c r="E3412">
        <v>0</v>
      </c>
      <c r="F3412" t="s">
        <v>2961</v>
      </c>
      <c r="G3412">
        <v>0</v>
      </c>
      <c r="H3412">
        <v>0</v>
      </c>
      <c r="I3412">
        <v>0</v>
      </c>
      <c r="J3412" t="s">
        <v>6466</v>
      </c>
    </row>
    <row r="3413" spans="1:10" x14ac:dyDescent="0.25">
      <c r="A3413" s="1">
        <v>13</v>
      </c>
      <c r="B3413" s="2" t="str">
        <f t="shared" si="53"/>
        <v>https://tpmguru-my.sharepoint.com/personal/rishabh_m_tpmguru_com/Documents/Bulk%20Leads/Pune%2017Jan23/44.JPG</v>
      </c>
      <c r="C3413" t="s">
        <v>1318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 t="s">
        <v>6466</v>
      </c>
    </row>
    <row r="3414" spans="1:10" x14ac:dyDescent="0.25">
      <c r="A3414" s="1">
        <v>14</v>
      </c>
      <c r="B3414" s="2" t="str">
        <f t="shared" si="53"/>
        <v>https://tpmguru-my.sharepoint.com/personal/rishabh_m_tpmguru_com/Documents/Bulk%20Leads/Pune%2017Jan23/44.JPG</v>
      </c>
      <c r="C3414" t="s">
        <v>288</v>
      </c>
      <c r="D3414" t="s">
        <v>2919</v>
      </c>
      <c r="E3414" t="s">
        <v>3319</v>
      </c>
      <c r="F3414" t="s">
        <v>2961</v>
      </c>
      <c r="G3414">
        <v>0</v>
      </c>
      <c r="H3414">
        <v>0</v>
      </c>
      <c r="I3414">
        <v>0</v>
      </c>
      <c r="J3414" t="s">
        <v>6466</v>
      </c>
    </row>
    <row r="3415" spans="1:10" x14ac:dyDescent="0.25">
      <c r="A3415" s="1">
        <v>15</v>
      </c>
      <c r="B3415" s="2" t="str">
        <f t="shared" si="53"/>
        <v>https://tpmguru-my.sharepoint.com/personal/rishabh_m_tpmguru_com/Documents/Bulk%20Leads/Pune%2017Jan23/44.JPG</v>
      </c>
      <c r="C3415" t="s">
        <v>288</v>
      </c>
      <c r="D3415">
        <v>0</v>
      </c>
      <c r="E3415">
        <v>0</v>
      </c>
      <c r="F3415">
        <v>0</v>
      </c>
      <c r="G3415" t="s">
        <v>4942</v>
      </c>
      <c r="H3415" t="s">
        <v>6013</v>
      </c>
      <c r="I3415">
        <v>0</v>
      </c>
      <c r="J3415" t="s">
        <v>6466</v>
      </c>
    </row>
    <row r="3416" spans="1:10" x14ac:dyDescent="0.25">
      <c r="A3416" s="1">
        <v>16</v>
      </c>
      <c r="B3416" s="2" t="str">
        <f t="shared" si="53"/>
        <v>https://tpmguru-my.sharepoint.com/personal/rishabh_m_tpmguru_com/Documents/Bulk%20Leads/Pune%2017Jan23/44.JPG</v>
      </c>
      <c r="C3416" t="s">
        <v>1319</v>
      </c>
      <c r="D3416" t="s">
        <v>1115</v>
      </c>
      <c r="E3416" t="s">
        <v>3320</v>
      </c>
      <c r="F3416">
        <v>0</v>
      </c>
      <c r="G3416">
        <v>0</v>
      </c>
      <c r="H3416">
        <v>0</v>
      </c>
      <c r="I3416">
        <v>0</v>
      </c>
      <c r="J3416" t="s">
        <v>6466</v>
      </c>
    </row>
    <row r="3417" spans="1:10" x14ac:dyDescent="0.25">
      <c r="A3417" s="1">
        <v>17</v>
      </c>
      <c r="B3417" s="2" t="str">
        <f t="shared" si="53"/>
        <v>https://tpmguru-my.sharepoint.com/personal/rishabh_m_tpmguru_com/Documents/Bulk%20Leads/Pune%2017Jan23/44.JPG</v>
      </c>
      <c r="C3417" t="s">
        <v>1320</v>
      </c>
      <c r="D3417">
        <v>0</v>
      </c>
      <c r="E3417">
        <v>0</v>
      </c>
      <c r="F3417" t="s">
        <v>2961</v>
      </c>
      <c r="G3417">
        <v>0</v>
      </c>
      <c r="H3417">
        <v>0</v>
      </c>
      <c r="I3417">
        <v>0</v>
      </c>
      <c r="J3417" t="s">
        <v>6466</v>
      </c>
    </row>
    <row r="3418" spans="1:10" x14ac:dyDescent="0.25">
      <c r="A3418" s="1">
        <v>0</v>
      </c>
      <c r="B3418" s="2" t="str">
        <f t="shared" si="53"/>
        <v>https://tpmguru-my.sharepoint.com/personal/rishabh_m_tpmguru_com/Documents/Bulk%20Leads/Pune%2017Jan23/45.JPG</v>
      </c>
      <c r="C3418" t="s">
        <v>1321</v>
      </c>
      <c r="D3418" t="s">
        <v>2920</v>
      </c>
      <c r="E3418" t="s">
        <v>2961</v>
      </c>
      <c r="F3418">
        <v>0</v>
      </c>
      <c r="G3418">
        <v>0</v>
      </c>
      <c r="H3418" t="s">
        <v>6014</v>
      </c>
      <c r="I3418">
        <v>0</v>
      </c>
      <c r="J3418" t="s">
        <v>6467</v>
      </c>
    </row>
    <row r="3419" spans="1:10" x14ac:dyDescent="0.25">
      <c r="A3419" s="1">
        <v>1</v>
      </c>
      <c r="B3419" s="2" t="str">
        <f t="shared" si="53"/>
        <v>https://tpmguru-my.sharepoint.com/personal/rishabh_m_tpmguru_com/Documents/Bulk%20Leads/Pune%2017Jan23/45.JPG</v>
      </c>
      <c r="C3419" t="s">
        <v>1202</v>
      </c>
      <c r="D3419" t="s">
        <v>2045</v>
      </c>
      <c r="E3419" t="s">
        <v>2961</v>
      </c>
      <c r="F3419">
        <v>0</v>
      </c>
      <c r="G3419">
        <v>0</v>
      </c>
      <c r="H3419">
        <v>0</v>
      </c>
      <c r="I3419">
        <v>0</v>
      </c>
      <c r="J3419" t="s">
        <v>6467</v>
      </c>
    </row>
    <row r="3420" spans="1:10" x14ac:dyDescent="0.25">
      <c r="A3420" s="1">
        <v>2</v>
      </c>
      <c r="B3420" s="2" t="str">
        <f t="shared" si="53"/>
        <v>https://tpmguru-my.sharepoint.com/personal/rishabh_m_tpmguru_com/Documents/Bulk%20Leads/Pune%2017Jan23/45.JPG</v>
      </c>
      <c r="C3420" t="s">
        <v>1202</v>
      </c>
      <c r="D3420" t="s">
        <v>2921</v>
      </c>
      <c r="E3420" t="s">
        <v>2906</v>
      </c>
      <c r="F3420">
        <v>0</v>
      </c>
      <c r="G3420">
        <v>0</v>
      </c>
      <c r="H3420">
        <v>0</v>
      </c>
      <c r="I3420">
        <v>0</v>
      </c>
      <c r="J3420" t="s">
        <v>6467</v>
      </c>
    </row>
    <row r="3421" spans="1:10" x14ac:dyDescent="0.25">
      <c r="A3421" s="1">
        <v>3</v>
      </c>
      <c r="B3421" s="2" t="str">
        <f t="shared" si="53"/>
        <v>https://tpmguru-my.sharepoint.com/personal/rishabh_m_tpmguru_com/Documents/Bulk%20Leads/Pune%2017Jan23/45.JPG</v>
      </c>
      <c r="C3421" t="s">
        <v>1322</v>
      </c>
      <c r="D3421" t="s">
        <v>2922</v>
      </c>
      <c r="E3421" t="s">
        <v>3918</v>
      </c>
      <c r="F3421">
        <v>0</v>
      </c>
      <c r="G3421">
        <v>0</v>
      </c>
      <c r="H3421" t="s">
        <v>6015</v>
      </c>
      <c r="I3421">
        <v>0</v>
      </c>
      <c r="J3421" t="s">
        <v>6467</v>
      </c>
    </row>
    <row r="3422" spans="1:10" x14ac:dyDescent="0.25">
      <c r="A3422" s="1">
        <v>4</v>
      </c>
      <c r="B3422" s="2" t="str">
        <f t="shared" si="53"/>
        <v>https://tpmguru-my.sharepoint.com/personal/rishabh_m_tpmguru_com/Documents/Bulk%20Leads/Pune%2017Jan23/45.JPG</v>
      </c>
      <c r="C3422" t="s">
        <v>1323</v>
      </c>
      <c r="D3422" t="s">
        <v>2923</v>
      </c>
      <c r="E3422" t="s">
        <v>2570</v>
      </c>
      <c r="F3422">
        <v>0</v>
      </c>
      <c r="G3422">
        <v>0</v>
      </c>
      <c r="H3422">
        <v>0</v>
      </c>
      <c r="I3422">
        <v>0</v>
      </c>
      <c r="J3422" t="s">
        <v>6467</v>
      </c>
    </row>
    <row r="3423" spans="1:10" x14ac:dyDescent="0.25">
      <c r="A3423" s="1">
        <v>5</v>
      </c>
      <c r="B3423" s="2" t="str">
        <f t="shared" si="53"/>
        <v>https://tpmguru-my.sharepoint.com/personal/rishabh_m_tpmguru_com/Documents/Bulk%20Leads/Pune%2017Jan23/45.JPG</v>
      </c>
      <c r="C3423" t="s">
        <v>183</v>
      </c>
      <c r="D3423" t="s">
        <v>1951</v>
      </c>
      <c r="E3423" t="s">
        <v>3919</v>
      </c>
      <c r="F3423">
        <v>0</v>
      </c>
      <c r="G3423">
        <v>0</v>
      </c>
      <c r="H3423">
        <v>0</v>
      </c>
      <c r="I3423">
        <v>0</v>
      </c>
      <c r="J3423" t="s">
        <v>6467</v>
      </c>
    </row>
    <row r="3424" spans="1:10" x14ac:dyDescent="0.25">
      <c r="A3424" s="1">
        <v>6</v>
      </c>
      <c r="B3424" s="2" t="str">
        <f t="shared" si="53"/>
        <v>https://tpmguru-my.sharepoint.com/personal/rishabh_m_tpmguru_com/Documents/Bulk%20Leads/Pune%2017Jan23/45.JPG</v>
      </c>
      <c r="C3424" t="s">
        <v>183</v>
      </c>
      <c r="D3424" t="s">
        <v>2910</v>
      </c>
      <c r="E3424">
        <v>0</v>
      </c>
      <c r="F3424">
        <v>0</v>
      </c>
      <c r="G3424">
        <v>0</v>
      </c>
      <c r="H3424">
        <v>0</v>
      </c>
      <c r="I3424">
        <v>0</v>
      </c>
      <c r="J3424" t="s">
        <v>6467</v>
      </c>
    </row>
    <row r="3425" spans="1:10" x14ac:dyDescent="0.25">
      <c r="A3425" s="1">
        <v>7</v>
      </c>
      <c r="B3425" s="2" t="str">
        <f t="shared" si="53"/>
        <v>https://tpmguru-my.sharepoint.com/personal/rishabh_m_tpmguru_com/Documents/Bulk%20Leads/Pune%2017Jan23/45.JPG</v>
      </c>
      <c r="C3425" t="s">
        <v>183</v>
      </c>
      <c r="D3425" t="s">
        <v>2924</v>
      </c>
      <c r="E3425">
        <v>0</v>
      </c>
      <c r="F3425">
        <v>0</v>
      </c>
      <c r="G3425">
        <v>0</v>
      </c>
      <c r="H3425">
        <v>0</v>
      </c>
      <c r="I3425">
        <v>0</v>
      </c>
      <c r="J3425" t="s">
        <v>6467</v>
      </c>
    </row>
    <row r="3426" spans="1:10" x14ac:dyDescent="0.25">
      <c r="A3426" s="1">
        <v>8</v>
      </c>
      <c r="B3426" s="2" t="str">
        <f t="shared" si="53"/>
        <v>https://tpmguru-my.sharepoint.com/personal/rishabh_m_tpmguru_com/Documents/Bulk%20Leads/Pune%2017Jan23/45.JPG</v>
      </c>
      <c r="C3426" t="s">
        <v>183</v>
      </c>
      <c r="D3426" t="s">
        <v>1769</v>
      </c>
      <c r="E3426">
        <v>0</v>
      </c>
      <c r="F3426">
        <v>0</v>
      </c>
      <c r="G3426">
        <v>0</v>
      </c>
      <c r="H3426">
        <v>0</v>
      </c>
      <c r="I3426">
        <v>0</v>
      </c>
      <c r="J3426" t="s">
        <v>6467</v>
      </c>
    </row>
    <row r="3427" spans="1:10" x14ac:dyDescent="0.25">
      <c r="A3427" s="1">
        <v>9</v>
      </c>
      <c r="B3427" s="2" t="str">
        <f t="shared" si="53"/>
        <v>https://tpmguru-my.sharepoint.com/personal/rishabh_m_tpmguru_com/Documents/Bulk%20Leads/Pune%2017Jan23/45.JPG</v>
      </c>
      <c r="C3427" t="s">
        <v>1324</v>
      </c>
      <c r="D3427" t="s">
        <v>2925</v>
      </c>
      <c r="E3427" t="s">
        <v>39</v>
      </c>
      <c r="F3427">
        <v>0</v>
      </c>
      <c r="G3427">
        <v>0</v>
      </c>
      <c r="H3427">
        <v>0</v>
      </c>
      <c r="I3427">
        <v>0</v>
      </c>
      <c r="J3427" t="s">
        <v>6467</v>
      </c>
    </row>
    <row r="3428" spans="1:10" x14ac:dyDescent="0.25">
      <c r="A3428" s="1">
        <v>10</v>
      </c>
      <c r="B3428" s="2" t="str">
        <f t="shared" si="53"/>
        <v>https://tpmguru-my.sharepoint.com/personal/rishabh_m_tpmguru_com/Documents/Bulk%20Leads/Pune%2017Jan23/45.JPG</v>
      </c>
      <c r="C3428" t="s">
        <v>1324</v>
      </c>
      <c r="D3428">
        <v>0</v>
      </c>
      <c r="E3428">
        <v>0</v>
      </c>
      <c r="F3428">
        <v>0</v>
      </c>
      <c r="G3428" t="s">
        <v>4943</v>
      </c>
      <c r="H3428" t="s">
        <v>6016</v>
      </c>
      <c r="I3428">
        <v>0</v>
      </c>
      <c r="J3428" t="s">
        <v>6467</v>
      </c>
    </row>
    <row r="3429" spans="1:10" x14ac:dyDescent="0.25">
      <c r="A3429" s="1">
        <v>11</v>
      </c>
      <c r="B3429" s="2" t="str">
        <f t="shared" si="53"/>
        <v>https://tpmguru-my.sharepoint.com/personal/rishabh_m_tpmguru_com/Documents/Bulk%20Leads/Pune%2017Jan23/45.JPG</v>
      </c>
      <c r="C3429" t="s">
        <v>328</v>
      </c>
      <c r="D3429" t="s">
        <v>2926</v>
      </c>
      <c r="E3429" t="s">
        <v>3373</v>
      </c>
      <c r="F3429">
        <v>0</v>
      </c>
      <c r="G3429">
        <v>0</v>
      </c>
      <c r="H3429">
        <v>0</v>
      </c>
      <c r="I3429">
        <v>0</v>
      </c>
      <c r="J3429" t="s">
        <v>6467</v>
      </c>
    </row>
    <row r="3430" spans="1:10" x14ac:dyDescent="0.25">
      <c r="A3430" s="1">
        <v>12</v>
      </c>
      <c r="B3430" s="2" t="str">
        <f t="shared" si="53"/>
        <v>https://tpmguru-my.sharepoint.com/personal/rishabh_m_tpmguru_com/Documents/Bulk%20Leads/Pune%2017Jan23/45.JPG</v>
      </c>
      <c r="C3430" t="s">
        <v>328</v>
      </c>
      <c r="D3430" t="s">
        <v>407</v>
      </c>
      <c r="E3430">
        <v>0</v>
      </c>
      <c r="F3430">
        <v>0</v>
      </c>
      <c r="G3430">
        <v>0</v>
      </c>
      <c r="H3430">
        <v>0</v>
      </c>
      <c r="I3430">
        <v>0</v>
      </c>
      <c r="J3430" t="s">
        <v>6467</v>
      </c>
    </row>
    <row r="3431" spans="1:10" x14ac:dyDescent="0.25">
      <c r="A3431" s="1">
        <v>13</v>
      </c>
      <c r="B3431" s="2" t="str">
        <f t="shared" si="53"/>
        <v>https://tpmguru-my.sharepoint.com/personal/rishabh_m_tpmguru_com/Documents/Bulk%20Leads/Pune%2017Jan23/45.JPG</v>
      </c>
      <c r="C3431" t="s">
        <v>1325</v>
      </c>
      <c r="D3431" t="s">
        <v>2927</v>
      </c>
      <c r="E3431" t="s">
        <v>39</v>
      </c>
      <c r="F3431">
        <v>0</v>
      </c>
      <c r="G3431">
        <v>0</v>
      </c>
      <c r="H3431">
        <v>0</v>
      </c>
      <c r="I3431">
        <v>0</v>
      </c>
      <c r="J3431" t="s">
        <v>6467</v>
      </c>
    </row>
    <row r="3432" spans="1:10" x14ac:dyDescent="0.25">
      <c r="A3432" s="1">
        <v>14</v>
      </c>
      <c r="B3432" s="2" t="str">
        <f t="shared" si="53"/>
        <v>https://tpmguru-my.sharepoint.com/personal/rishabh_m_tpmguru_com/Documents/Bulk%20Leads/Pune%2017Jan23/45.JPG</v>
      </c>
      <c r="C3432" t="s">
        <v>1325</v>
      </c>
      <c r="D3432">
        <v>0</v>
      </c>
      <c r="E3432">
        <v>0</v>
      </c>
      <c r="F3432">
        <v>0</v>
      </c>
      <c r="G3432" t="s">
        <v>4944</v>
      </c>
      <c r="H3432" t="s">
        <v>6017</v>
      </c>
      <c r="I3432">
        <v>0</v>
      </c>
      <c r="J3432" t="s">
        <v>6467</v>
      </c>
    </row>
    <row r="3433" spans="1:10" x14ac:dyDescent="0.25">
      <c r="A3433" s="1">
        <v>15</v>
      </c>
      <c r="B3433" s="2" t="str">
        <f t="shared" si="53"/>
        <v>https://tpmguru-my.sharepoint.com/personal/rishabh_m_tpmguru_com/Documents/Bulk%20Leads/Pune%2017Jan23/45.JPG</v>
      </c>
      <c r="C3433" t="s">
        <v>1326</v>
      </c>
      <c r="D3433" t="s">
        <v>2928</v>
      </c>
      <c r="E3433">
        <v>0</v>
      </c>
      <c r="F3433">
        <v>0</v>
      </c>
      <c r="G3433">
        <v>0</v>
      </c>
      <c r="H3433">
        <v>0</v>
      </c>
      <c r="I3433">
        <v>0</v>
      </c>
      <c r="J3433" t="s">
        <v>6467</v>
      </c>
    </row>
    <row r="3434" spans="1:10" x14ac:dyDescent="0.25">
      <c r="A3434" s="1">
        <v>16</v>
      </c>
      <c r="B3434" s="2" t="str">
        <f t="shared" si="53"/>
        <v>https://tpmguru-my.sharepoint.com/personal/rishabh_m_tpmguru_com/Documents/Bulk%20Leads/Pune%2017Jan23/45.JPG</v>
      </c>
      <c r="C3434" t="s">
        <v>1326</v>
      </c>
      <c r="D3434" t="s">
        <v>1010</v>
      </c>
      <c r="E3434" t="s">
        <v>3373</v>
      </c>
      <c r="F3434">
        <v>0</v>
      </c>
      <c r="G3434">
        <v>0</v>
      </c>
      <c r="H3434">
        <v>0</v>
      </c>
      <c r="I3434">
        <v>0</v>
      </c>
      <c r="J3434" t="s">
        <v>6467</v>
      </c>
    </row>
    <row r="3435" spans="1:10" x14ac:dyDescent="0.25">
      <c r="A3435" s="1">
        <v>17</v>
      </c>
      <c r="B3435" s="2" t="str">
        <f t="shared" si="53"/>
        <v>https://tpmguru-my.sharepoint.com/personal/rishabh_m_tpmguru_com/Documents/Bulk%20Leads/Pune%2017Jan23/45.JPG</v>
      </c>
      <c r="C3435" t="s">
        <v>28</v>
      </c>
      <c r="D3435" t="s">
        <v>2226</v>
      </c>
      <c r="E3435" t="s">
        <v>39</v>
      </c>
      <c r="F3435">
        <v>0</v>
      </c>
      <c r="G3435">
        <v>0</v>
      </c>
      <c r="H3435">
        <v>0</v>
      </c>
      <c r="I3435">
        <v>0</v>
      </c>
      <c r="J3435" t="s">
        <v>6467</v>
      </c>
    </row>
    <row r="3436" spans="1:10" x14ac:dyDescent="0.25">
      <c r="A3436" s="1">
        <v>18</v>
      </c>
      <c r="B3436" s="2" t="str">
        <f t="shared" si="53"/>
        <v>https://tpmguru-my.sharepoint.com/personal/rishabh_m_tpmguru_com/Documents/Bulk%20Leads/Pune%2017Jan23/45.JPG</v>
      </c>
      <c r="C3436" t="s">
        <v>28</v>
      </c>
      <c r="D3436">
        <v>0</v>
      </c>
      <c r="E3436">
        <v>0</v>
      </c>
      <c r="F3436">
        <v>0</v>
      </c>
      <c r="G3436" t="s">
        <v>4945</v>
      </c>
      <c r="H3436" t="s">
        <v>5162</v>
      </c>
      <c r="I3436">
        <v>0</v>
      </c>
      <c r="J3436" t="s">
        <v>6467</v>
      </c>
    </row>
    <row r="3437" spans="1:10" x14ac:dyDescent="0.25">
      <c r="A3437" s="1">
        <v>19</v>
      </c>
      <c r="B3437" s="2" t="str">
        <f t="shared" si="53"/>
        <v>https://tpmguru-my.sharepoint.com/personal/rishabh_m_tpmguru_com/Documents/Bulk%20Leads/Pune%2017Jan23/45.JPG</v>
      </c>
      <c r="C3437" t="s">
        <v>1327</v>
      </c>
      <c r="D3437" t="s">
        <v>1726</v>
      </c>
      <c r="E3437" t="s">
        <v>3373</v>
      </c>
      <c r="F3437">
        <v>0</v>
      </c>
      <c r="G3437">
        <v>0</v>
      </c>
      <c r="H3437">
        <v>0</v>
      </c>
      <c r="I3437">
        <v>0</v>
      </c>
      <c r="J3437" t="s">
        <v>6467</v>
      </c>
    </row>
    <row r="3438" spans="1:10" x14ac:dyDescent="0.25">
      <c r="A3438" s="1">
        <v>0</v>
      </c>
      <c r="B3438" s="2" t="str">
        <f t="shared" si="53"/>
        <v>https://tpmguru-my.sharepoint.com/personal/rishabh_m_tpmguru_com/Documents/Bulk%20Leads/Pune%2017Jan23/46.JPG</v>
      </c>
      <c r="C3438" t="s">
        <v>1328</v>
      </c>
      <c r="D3438" t="s">
        <v>1751</v>
      </c>
      <c r="E3438" t="s">
        <v>3920</v>
      </c>
      <c r="F3438">
        <v>0</v>
      </c>
      <c r="G3438" t="s">
        <v>4946</v>
      </c>
      <c r="H3438" t="s">
        <v>6018</v>
      </c>
      <c r="I3438">
        <v>0</v>
      </c>
      <c r="J3438" t="s">
        <v>6468</v>
      </c>
    </row>
    <row r="3439" spans="1:10" x14ac:dyDescent="0.25">
      <c r="A3439" s="1">
        <v>1</v>
      </c>
      <c r="B3439" s="2" t="str">
        <f t="shared" si="53"/>
        <v>https://tpmguru-my.sharepoint.com/personal/rishabh_m_tpmguru_com/Documents/Bulk%20Leads/Pune%2017Jan23/46.JPG</v>
      </c>
      <c r="C3439" t="s">
        <v>1329</v>
      </c>
      <c r="D3439" t="s">
        <v>1749</v>
      </c>
      <c r="E3439" t="s">
        <v>3373</v>
      </c>
      <c r="F3439">
        <v>0</v>
      </c>
      <c r="G3439">
        <v>0</v>
      </c>
      <c r="H3439">
        <v>0</v>
      </c>
      <c r="I3439">
        <v>0</v>
      </c>
      <c r="J3439" t="s">
        <v>6468</v>
      </c>
    </row>
    <row r="3440" spans="1:10" x14ac:dyDescent="0.25">
      <c r="A3440" s="1">
        <v>2</v>
      </c>
      <c r="B3440" s="2" t="str">
        <f t="shared" si="53"/>
        <v>https://tpmguru-my.sharepoint.com/personal/rishabh_m_tpmguru_com/Documents/Bulk%20Leads/Pune%2017Jan23/46.JPG</v>
      </c>
      <c r="C3440" t="s">
        <v>1329</v>
      </c>
      <c r="D3440" t="s">
        <v>1751</v>
      </c>
      <c r="E3440" t="s">
        <v>3920</v>
      </c>
      <c r="F3440">
        <v>0</v>
      </c>
      <c r="G3440" t="s">
        <v>4947</v>
      </c>
      <c r="H3440" t="s">
        <v>6019</v>
      </c>
      <c r="I3440">
        <v>0</v>
      </c>
      <c r="J3440" t="s">
        <v>6468</v>
      </c>
    </row>
    <row r="3441" spans="1:10" x14ac:dyDescent="0.25">
      <c r="A3441" s="1">
        <v>3</v>
      </c>
      <c r="B3441" s="2" t="str">
        <f t="shared" si="53"/>
        <v>https://tpmguru-my.sharepoint.com/personal/rishabh_m_tpmguru_com/Documents/Bulk%20Leads/Pune%2017Jan23/46.JPG</v>
      </c>
      <c r="C3441" t="s">
        <v>1330</v>
      </c>
      <c r="D3441" t="s">
        <v>2929</v>
      </c>
      <c r="E3441" t="s">
        <v>3373</v>
      </c>
      <c r="F3441">
        <v>0</v>
      </c>
      <c r="G3441">
        <v>0</v>
      </c>
      <c r="H3441">
        <v>0</v>
      </c>
      <c r="I3441">
        <v>0</v>
      </c>
      <c r="J3441" t="s">
        <v>6468</v>
      </c>
    </row>
    <row r="3442" spans="1:10" x14ac:dyDescent="0.25">
      <c r="A3442" s="1">
        <v>4</v>
      </c>
      <c r="B3442" s="2" t="str">
        <f t="shared" si="53"/>
        <v>https://tpmguru-my.sharepoint.com/personal/rishabh_m_tpmguru_com/Documents/Bulk%20Leads/Pune%2017Jan23/46.JPG</v>
      </c>
      <c r="C3442" t="s">
        <v>1331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 t="s">
        <v>6468</v>
      </c>
    </row>
    <row r="3443" spans="1:10" x14ac:dyDescent="0.25">
      <c r="A3443" s="1">
        <v>5</v>
      </c>
      <c r="B3443" s="2" t="str">
        <f t="shared" si="53"/>
        <v>https://tpmguru-my.sharepoint.com/personal/rishabh_m_tpmguru_com/Documents/Bulk%20Leads/Pune%2017Jan23/46.JPG</v>
      </c>
      <c r="C3443" t="s">
        <v>1332</v>
      </c>
      <c r="D3443" t="s">
        <v>1010</v>
      </c>
      <c r="E3443" t="s">
        <v>3920</v>
      </c>
      <c r="F3443">
        <v>0</v>
      </c>
      <c r="G3443" t="s">
        <v>4948</v>
      </c>
      <c r="H3443" t="s">
        <v>6020</v>
      </c>
      <c r="I3443">
        <v>0</v>
      </c>
      <c r="J3443" t="s">
        <v>6468</v>
      </c>
    </row>
    <row r="3444" spans="1:10" x14ac:dyDescent="0.25">
      <c r="A3444" s="1">
        <v>6</v>
      </c>
      <c r="B3444" s="2" t="str">
        <f t="shared" si="53"/>
        <v>https://tpmguru-my.sharepoint.com/personal/rishabh_m_tpmguru_com/Documents/Bulk%20Leads/Pune%2017Jan23/46.JPG</v>
      </c>
      <c r="C3444" t="s">
        <v>1333</v>
      </c>
      <c r="D3444" t="s">
        <v>2930</v>
      </c>
      <c r="E3444" t="s">
        <v>2570</v>
      </c>
      <c r="F3444">
        <v>0</v>
      </c>
      <c r="G3444">
        <v>0</v>
      </c>
      <c r="H3444">
        <v>0</v>
      </c>
      <c r="I3444">
        <v>0</v>
      </c>
      <c r="J3444" t="s">
        <v>6468</v>
      </c>
    </row>
    <row r="3445" spans="1:10" x14ac:dyDescent="0.25">
      <c r="A3445" s="1">
        <v>7</v>
      </c>
      <c r="B3445" s="2" t="str">
        <f t="shared" si="53"/>
        <v>https://tpmguru-my.sharepoint.com/personal/rishabh_m_tpmguru_com/Documents/Bulk%20Leads/Pune%2017Jan23/46.JPG</v>
      </c>
      <c r="C3445" t="s">
        <v>1333</v>
      </c>
      <c r="D3445" t="s">
        <v>2118</v>
      </c>
      <c r="E3445">
        <v>0</v>
      </c>
      <c r="F3445">
        <v>0</v>
      </c>
      <c r="G3445">
        <v>0</v>
      </c>
      <c r="H3445">
        <v>0</v>
      </c>
      <c r="I3445">
        <v>0</v>
      </c>
      <c r="J3445" t="s">
        <v>6468</v>
      </c>
    </row>
    <row r="3446" spans="1:10" x14ac:dyDescent="0.25">
      <c r="A3446" s="1">
        <v>8</v>
      </c>
      <c r="B3446" s="2" t="str">
        <f t="shared" si="53"/>
        <v>https://tpmguru-my.sharepoint.com/personal/rishabh_m_tpmguru_com/Documents/Bulk%20Leads/Pune%2017Jan23/46.JPG</v>
      </c>
      <c r="C3446" t="s">
        <v>1333</v>
      </c>
      <c r="D3446" t="s">
        <v>1951</v>
      </c>
      <c r="E3446">
        <v>0</v>
      </c>
      <c r="F3446">
        <v>0</v>
      </c>
      <c r="G3446">
        <v>0</v>
      </c>
      <c r="H3446">
        <v>0</v>
      </c>
      <c r="I3446">
        <v>0</v>
      </c>
      <c r="J3446" t="s">
        <v>6468</v>
      </c>
    </row>
    <row r="3447" spans="1:10" x14ac:dyDescent="0.25">
      <c r="A3447" s="1">
        <v>9</v>
      </c>
      <c r="B3447" s="2" t="str">
        <f t="shared" si="53"/>
        <v>https://tpmguru-my.sharepoint.com/personal/rishabh_m_tpmguru_com/Documents/Bulk%20Leads/Pune%2017Jan23/46.JPG</v>
      </c>
      <c r="C3447" t="s">
        <v>1334</v>
      </c>
      <c r="D3447" t="s">
        <v>2931</v>
      </c>
      <c r="E3447" t="s">
        <v>39</v>
      </c>
      <c r="F3447">
        <v>0</v>
      </c>
      <c r="G3447" t="s">
        <v>4949</v>
      </c>
      <c r="H3447" t="s">
        <v>6021</v>
      </c>
      <c r="I3447">
        <v>0</v>
      </c>
      <c r="J3447" t="s">
        <v>6468</v>
      </c>
    </row>
    <row r="3448" spans="1:10" x14ac:dyDescent="0.25">
      <c r="A3448" s="1">
        <v>10</v>
      </c>
      <c r="B3448" s="2" t="str">
        <f t="shared" si="53"/>
        <v>https://tpmguru-my.sharepoint.com/personal/rishabh_m_tpmguru_com/Documents/Bulk%20Leads/Pune%2017Jan23/46.JPG</v>
      </c>
      <c r="C3448" t="s">
        <v>1335</v>
      </c>
      <c r="D3448" t="s">
        <v>2932</v>
      </c>
      <c r="E3448">
        <v>0</v>
      </c>
      <c r="F3448">
        <v>0</v>
      </c>
      <c r="G3448">
        <v>0</v>
      </c>
      <c r="H3448">
        <v>0</v>
      </c>
      <c r="I3448">
        <v>0</v>
      </c>
      <c r="J3448" t="s">
        <v>6468</v>
      </c>
    </row>
    <row r="3449" spans="1:10" x14ac:dyDescent="0.25">
      <c r="A3449" s="1">
        <v>11</v>
      </c>
      <c r="B3449" s="2" t="str">
        <f t="shared" si="53"/>
        <v>https://tpmguru-my.sharepoint.com/personal/rishabh_m_tpmguru_com/Documents/Bulk%20Leads/Pune%2017Jan23/46.JPG</v>
      </c>
      <c r="C3449" t="s">
        <v>1335</v>
      </c>
      <c r="D3449" t="s">
        <v>2933</v>
      </c>
      <c r="E3449" t="s">
        <v>3373</v>
      </c>
      <c r="F3449">
        <v>0</v>
      </c>
      <c r="G3449">
        <v>0</v>
      </c>
      <c r="H3449">
        <v>0</v>
      </c>
      <c r="I3449">
        <v>0</v>
      </c>
      <c r="J3449" t="s">
        <v>6468</v>
      </c>
    </row>
    <row r="3450" spans="1:10" x14ac:dyDescent="0.25">
      <c r="A3450" s="1">
        <v>12</v>
      </c>
      <c r="B3450" s="2" t="str">
        <f t="shared" si="53"/>
        <v>https://tpmguru-my.sharepoint.com/personal/rishabh_m_tpmguru_com/Documents/Bulk%20Leads/Pune%2017Jan23/46.JPG</v>
      </c>
      <c r="C3450" t="s">
        <v>1335</v>
      </c>
      <c r="D3450" t="s">
        <v>407</v>
      </c>
      <c r="E3450">
        <v>0</v>
      </c>
      <c r="F3450">
        <v>0</v>
      </c>
      <c r="G3450">
        <v>0</v>
      </c>
      <c r="H3450">
        <v>0</v>
      </c>
      <c r="I3450">
        <v>0</v>
      </c>
      <c r="J3450" t="s">
        <v>6468</v>
      </c>
    </row>
    <row r="3451" spans="1:10" x14ac:dyDescent="0.25">
      <c r="A3451" s="1">
        <v>13</v>
      </c>
      <c r="B3451" s="2" t="str">
        <f t="shared" si="53"/>
        <v>https://tpmguru-my.sharepoint.com/personal/rishabh_m_tpmguru_com/Documents/Bulk%20Leads/Pune%2017Jan23/46.JPG</v>
      </c>
      <c r="C3451" t="s">
        <v>1336</v>
      </c>
      <c r="D3451" t="s">
        <v>2934</v>
      </c>
      <c r="E3451" t="s">
        <v>39</v>
      </c>
      <c r="F3451">
        <v>0</v>
      </c>
      <c r="G3451" t="s">
        <v>4950</v>
      </c>
      <c r="H3451" t="s">
        <v>6022</v>
      </c>
      <c r="I3451">
        <v>0</v>
      </c>
      <c r="J3451" t="s">
        <v>6468</v>
      </c>
    </row>
    <row r="3452" spans="1:10" x14ac:dyDescent="0.25">
      <c r="A3452" s="1">
        <v>14</v>
      </c>
      <c r="B3452" s="2" t="str">
        <f t="shared" si="53"/>
        <v>https://tpmguru-my.sharepoint.com/personal/rishabh_m_tpmguru_com/Documents/Bulk%20Leads/Pune%2017Jan23/46.JPG</v>
      </c>
      <c r="C3452" t="s">
        <v>1337</v>
      </c>
      <c r="D3452" t="s">
        <v>2935</v>
      </c>
      <c r="E3452" t="s">
        <v>3373</v>
      </c>
      <c r="F3452">
        <v>0</v>
      </c>
      <c r="G3452">
        <v>0</v>
      </c>
      <c r="H3452">
        <v>0</v>
      </c>
      <c r="I3452">
        <v>0</v>
      </c>
      <c r="J3452" t="s">
        <v>6468</v>
      </c>
    </row>
    <row r="3453" spans="1:10" x14ac:dyDescent="0.25">
      <c r="A3453" s="1">
        <v>15</v>
      </c>
      <c r="B3453" s="2" t="str">
        <f t="shared" si="53"/>
        <v>https://tpmguru-my.sharepoint.com/personal/rishabh_m_tpmguru_com/Documents/Bulk%20Leads/Pune%2017Jan23/46.JPG</v>
      </c>
      <c r="C3453" t="s">
        <v>1337</v>
      </c>
      <c r="D3453" t="s">
        <v>407</v>
      </c>
      <c r="E3453">
        <v>0</v>
      </c>
      <c r="F3453">
        <v>0</v>
      </c>
      <c r="G3453">
        <v>0</v>
      </c>
      <c r="H3453">
        <v>0</v>
      </c>
      <c r="I3453">
        <v>0</v>
      </c>
      <c r="J3453" t="s">
        <v>6468</v>
      </c>
    </row>
    <row r="3454" spans="1:10" x14ac:dyDescent="0.25">
      <c r="A3454" s="1">
        <v>0</v>
      </c>
      <c r="B3454" s="2" t="str">
        <f t="shared" si="53"/>
        <v>https://tpmguru-my.sharepoint.com/personal/rishabh_m_tpmguru_com/Documents/Bulk%20Leads/Pune%2017Jan23/47.JPG</v>
      </c>
      <c r="C3454" t="s">
        <v>178</v>
      </c>
      <c r="D3454" t="s">
        <v>1741</v>
      </c>
      <c r="E3454" t="s">
        <v>3921</v>
      </c>
      <c r="F3454" t="s">
        <v>39</v>
      </c>
      <c r="G3454" t="s">
        <v>4951</v>
      </c>
      <c r="H3454" t="s">
        <v>6023</v>
      </c>
      <c r="I3454">
        <v>0</v>
      </c>
      <c r="J3454" t="s">
        <v>6469</v>
      </c>
    </row>
    <row r="3455" spans="1:10" x14ac:dyDescent="0.25">
      <c r="A3455" s="1">
        <v>1</v>
      </c>
      <c r="B3455" s="2" t="str">
        <f t="shared" si="53"/>
        <v>https://tpmguru-my.sharepoint.com/personal/rishabh_m_tpmguru_com/Documents/Bulk%20Leads/Pune%2017Jan23/47.JPG</v>
      </c>
      <c r="C3455" t="s">
        <v>1338</v>
      </c>
      <c r="D3455" t="s">
        <v>1771</v>
      </c>
      <c r="E3455" t="s">
        <v>2928</v>
      </c>
      <c r="F3455">
        <v>0</v>
      </c>
      <c r="G3455">
        <v>0</v>
      </c>
      <c r="H3455">
        <v>0</v>
      </c>
      <c r="I3455">
        <v>0</v>
      </c>
      <c r="J3455" t="s">
        <v>6469</v>
      </c>
    </row>
    <row r="3456" spans="1:10" x14ac:dyDescent="0.25">
      <c r="A3456" s="1">
        <v>2</v>
      </c>
      <c r="B3456" s="2" t="str">
        <f t="shared" si="53"/>
        <v>https://tpmguru-my.sharepoint.com/personal/rishabh_m_tpmguru_com/Documents/Bulk%20Leads/Pune%2017Jan23/47.JPG</v>
      </c>
      <c r="C3456" t="s">
        <v>1338</v>
      </c>
      <c r="D3456">
        <v>0</v>
      </c>
      <c r="E3456" t="s">
        <v>3268</v>
      </c>
      <c r="F3456" t="s">
        <v>39</v>
      </c>
      <c r="G3456">
        <v>0</v>
      </c>
      <c r="H3456">
        <v>0</v>
      </c>
      <c r="I3456">
        <v>0</v>
      </c>
      <c r="J3456" t="s">
        <v>6469</v>
      </c>
    </row>
    <row r="3457" spans="1:10" x14ac:dyDescent="0.25">
      <c r="A3457" s="1">
        <v>3</v>
      </c>
      <c r="B3457" s="2" t="str">
        <f t="shared" si="53"/>
        <v>https://tpmguru-my.sharepoint.com/personal/rishabh_m_tpmguru_com/Documents/Bulk%20Leads/Pune%2017Jan23/47.JPG</v>
      </c>
      <c r="C3457" t="s">
        <v>1339</v>
      </c>
      <c r="D3457" t="s">
        <v>2936</v>
      </c>
      <c r="E3457" t="s">
        <v>3242</v>
      </c>
      <c r="F3457" t="s">
        <v>39</v>
      </c>
      <c r="G3457" t="s">
        <v>4952</v>
      </c>
      <c r="H3457" t="s">
        <v>6024</v>
      </c>
      <c r="I3457">
        <v>0</v>
      </c>
      <c r="J3457" t="s">
        <v>6469</v>
      </c>
    </row>
    <row r="3458" spans="1:10" x14ac:dyDescent="0.25">
      <c r="A3458" s="1">
        <v>4</v>
      </c>
      <c r="B3458" s="2" t="str">
        <f t="shared" si="53"/>
        <v>https://tpmguru-my.sharepoint.com/personal/rishabh_m_tpmguru_com/Documents/Bulk%20Leads/Pune%2017Jan23/47.JPG</v>
      </c>
      <c r="C3458" t="s">
        <v>1339</v>
      </c>
      <c r="D3458" t="s">
        <v>2937</v>
      </c>
      <c r="E3458">
        <v>0</v>
      </c>
      <c r="F3458">
        <v>0</v>
      </c>
      <c r="G3458">
        <v>0</v>
      </c>
      <c r="H3458">
        <v>0</v>
      </c>
      <c r="I3458">
        <v>0</v>
      </c>
      <c r="J3458" t="s">
        <v>6469</v>
      </c>
    </row>
    <row r="3459" spans="1:10" x14ac:dyDescent="0.25">
      <c r="A3459" s="1">
        <v>5</v>
      </c>
      <c r="B3459" s="2" t="str">
        <f t="shared" ref="B3459:B3522" si="54">HYPERLINK(_xlfn.CONCAT("https://tpmguru-my.sharepoint.com/personal/rishabh_m_tpmguru_com/Documents/Bulk%20Leads/Pune%2017Jan23/",$J3459))</f>
        <v>https://tpmguru-my.sharepoint.com/personal/rishabh_m_tpmguru_com/Documents/Bulk%20Leads/Pune%2017Jan23/47.JPG</v>
      </c>
      <c r="C3459" t="s">
        <v>1339</v>
      </c>
      <c r="D3459">
        <v>0</v>
      </c>
      <c r="E3459" t="s">
        <v>3268</v>
      </c>
      <c r="F3459" t="s">
        <v>39</v>
      </c>
      <c r="G3459">
        <v>0</v>
      </c>
      <c r="H3459">
        <v>0</v>
      </c>
      <c r="I3459">
        <v>0</v>
      </c>
      <c r="J3459" t="s">
        <v>6469</v>
      </c>
    </row>
    <row r="3460" spans="1:10" x14ac:dyDescent="0.25">
      <c r="A3460" s="1">
        <v>6</v>
      </c>
      <c r="B3460" s="2" t="str">
        <f t="shared" si="54"/>
        <v>https://tpmguru-my.sharepoint.com/personal/rishabh_m_tpmguru_com/Documents/Bulk%20Leads/Pune%2017Jan23/47.JPG</v>
      </c>
      <c r="C3460" t="s">
        <v>1340</v>
      </c>
      <c r="D3460" t="s">
        <v>2938</v>
      </c>
      <c r="E3460" t="s">
        <v>1010</v>
      </c>
      <c r="F3460" t="s">
        <v>39</v>
      </c>
      <c r="G3460" t="s">
        <v>4953</v>
      </c>
      <c r="H3460" t="s">
        <v>6025</v>
      </c>
      <c r="I3460">
        <v>0</v>
      </c>
      <c r="J3460" t="s">
        <v>6469</v>
      </c>
    </row>
    <row r="3461" spans="1:10" x14ac:dyDescent="0.25">
      <c r="A3461" s="1">
        <v>7</v>
      </c>
      <c r="B3461" s="2" t="str">
        <f t="shared" si="54"/>
        <v>https://tpmguru-my.sharepoint.com/personal/rishabh_m_tpmguru_com/Documents/Bulk%20Leads/Pune%2017Jan23/47.JPG</v>
      </c>
      <c r="C3461" t="s">
        <v>294</v>
      </c>
      <c r="D3461" t="s">
        <v>2939</v>
      </c>
      <c r="E3461" t="s">
        <v>2928</v>
      </c>
      <c r="F3461">
        <v>0</v>
      </c>
      <c r="G3461">
        <v>0</v>
      </c>
      <c r="H3461">
        <v>0</v>
      </c>
      <c r="I3461">
        <v>0</v>
      </c>
      <c r="J3461" t="s">
        <v>6469</v>
      </c>
    </row>
    <row r="3462" spans="1:10" x14ac:dyDescent="0.25">
      <c r="A3462" s="1">
        <v>8</v>
      </c>
      <c r="B3462" s="2" t="str">
        <f t="shared" si="54"/>
        <v>https://tpmguru-my.sharepoint.com/personal/rishabh_m_tpmguru_com/Documents/Bulk%20Leads/Pune%2017Jan23/47.JPG</v>
      </c>
      <c r="C3462" t="s">
        <v>1341</v>
      </c>
      <c r="D3462" t="s">
        <v>841</v>
      </c>
      <c r="E3462" t="s">
        <v>3268</v>
      </c>
      <c r="F3462" t="s">
        <v>39</v>
      </c>
      <c r="G3462">
        <v>0</v>
      </c>
      <c r="H3462">
        <v>0</v>
      </c>
      <c r="I3462">
        <v>0</v>
      </c>
      <c r="J3462" t="s">
        <v>6469</v>
      </c>
    </row>
    <row r="3463" spans="1:10" x14ac:dyDescent="0.25">
      <c r="A3463" s="1">
        <v>9</v>
      </c>
      <c r="B3463" s="2" t="str">
        <f t="shared" si="54"/>
        <v>https://tpmguru-my.sharepoint.com/personal/rishabh_m_tpmguru_com/Documents/Bulk%20Leads/Pune%2017Jan23/47.JPG</v>
      </c>
      <c r="C3463" t="s">
        <v>1341</v>
      </c>
      <c r="D3463" t="s">
        <v>407</v>
      </c>
      <c r="E3463">
        <v>0</v>
      </c>
      <c r="F3463">
        <v>0</v>
      </c>
      <c r="G3463">
        <v>0</v>
      </c>
      <c r="H3463">
        <v>0</v>
      </c>
      <c r="I3463">
        <v>0</v>
      </c>
      <c r="J3463" t="s">
        <v>6469</v>
      </c>
    </row>
    <row r="3464" spans="1:10" x14ac:dyDescent="0.25">
      <c r="A3464" s="1">
        <v>10</v>
      </c>
      <c r="B3464" s="2" t="str">
        <f t="shared" si="54"/>
        <v>https://tpmguru-my.sharepoint.com/personal/rishabh_m_tpmguru_com/Documents/Bulk%20Leads/Pune%2017Jan23/47.JPG</v>
      </c>
      <c r="C3464" t="s">
        <v>1342</v>
      </c>
      <c r="D3464" t="s">
        <v>2940</v>
      </c>
      <c r="E3464" t="s">
        <v>3921</v>
      </c>
      <c r="F3464" t="s">
        <v>39</v>
      </c>
      <c r="G3464" t="s">
        <v>4954</v>
      </c>
      <c r="H3464" t="s">
        <v>6026</v>
      </c>
      <c r="I3464">
        <v>0</v>
      </c>
      <c r="J3464" t="s">
        <v>6469</v>
      </c>
    </row>
    <row r="3465" spans="1:10" x14ac:dyDescent="0.25">
      <c r="A3465" s="1">
        <v>11</v>
      </c>
      <c r="B3465" s="2" t="str">
        <f t="shared" si="54"/>
        <v>https://tpmguru-my.sharepoint.com/personal/rishabh_m_tpmguru_com/Documents/Bulk%20Leads/Pune%2017Jan23/47.JPG</v>
      </c>
      <c r="C3465" t="s">
        <v>1342</v>
      </c>
      <c r="D3465" t="s">
        <v>1951</v>
      </c>
      <c r="E3465" t="s">
        <v>2928</v>
      </c>
      <c r="F3465">
        <v>0</v>
      </c>
      <c r="G3465">
        <v>0</v>
      </c>
      <c r="H3465">
        <v>0</v>
      </c>
      <c r="I3465">
        <v>0</v>
      </c>
      <c r="J3465" t="s">
        <v>6469</v>
      </c>
    </row>
    <row r="3466" spans="1:10" x14ac:dyDescent="0.25">
      <c r="A3466" s="1">
        <v>12</v>
      </c>
      <c r="B3466" s="2" t="str">
        <f t="shared" si="54"/>
        <v>https://tpmguru-my.sharepoint.com/personal/rishabh_m_tpmguru_com/Documents/Bulk%20Leads/Pune%2017Jan23/47.JPG</v>
      </c>
      <c r="C3466" t="s">
        <v>1342</v>
      </c>
      <c r="D3466" t="s">
        <v>42</v>
      </c>
      <c r="E3466" t="s">
        <v>3268</v>
      </c>
      <c r="F3466" t="s">
        <v>39</v>
      </c>
      <c r="G3466">
        <v>0</v>
      </c>
      <c r="H3466">
        <v>0</v>
      </c>
      <c r="I3466">
        <v>0</v>
      </c>
      <c r="J3466" t="s">
        <v>6469</v>
      </c>
    </row>
    <row r="3467" spans="1:10" x14ac:dyDescent="0.25">
      <c r="A3467" s="1">
        <v>13</v>
      </c>
      <c r="B3467" s="2" t="str">
        <f t="shared" si="54"/>
        <v>https://tpmguru-my.sharepoint.com/personal/rishabh_m_tpmguru_com/Documents/Bulk%20Leads/Pune%2017Jan23/47.JPG</v>
      </c>
      <c r="C3467" t="s">
        <v>1342</v>
      </c>
      <c r="D3467" t="s">
        <v>407</v>
      </c>
      <c r="E3467">
        <v>0</v>
      </c>
      <c r="F3467">
        <v>0</v>
      </c>
      <c r="G3467">
        <v>0</v>
      </c>
      <c r="H3467">
        <v>0</v>
      </c>
      <c r="I3467">
        <v>0</v>
      </c>
      <c r="J3467" t="s">
        <v>6469</v>
      </c>
    </row>
    <row r="3468" spans="1:10" x14ac:dyDescent="0.25">
      <c r="A3468" s="1">
        <v>14</v>
      </c>
      <c r="B3468" s="2" t="str">
        <f t="shared" si="54"/>
        <v>https://tpmguru-my.sharepoint.com/personal/rishabh_m_tpmguru_com/Documents/Bulk%20Leads/Pune%2017Jan23/47.JPG</v>
      </c>
      <c r="C3468" t="s">
        <v>113</v>
      </c>
      <c r="D3468" t="s">
        <v>2941</v>
      </c>
      <c r="E3468" t="s">
        <v>3922</v>
      </c>
      <c r="F3468" t="s">
        <v>39</v>
      </c>
      <c r="G3468" t="s">
        <v>4955</v>
      </c>
      <c r="H3468" t="s">
        <v>6027</v>
      </c>
      <c r="I3468">
        <v>0</v>
      </c>
      <c r="J3468" t="s">
        <v>6469</v>
      </c>
    </row>
    <row r="3469" spans="1:10" x14ac:dyDescent="0.25">
      <c r="A3469" s="1">
        <v>15</v>
      </c>
      <c r="B3469" s="2" t="str">
        <f t="shared" si="54"/>
        <v>https://tpmguru-my.sharepoint.com/personal/rishabh_m_tpmguru_com/Documents/Bulk%20Leads/Pune%2017Jan23/47.JPG</v>
      </c>
      <c r="C3469" t="s">
        <v>113</v>
      </c>
      <c r="D3469" t="s">
        <v>2942</v>
      </c>
      <c r="E3469" t="s">
        <v>3268</v>
      </c>
      <c r="F3469" t="s">
        <v>39</v>
      </c>
      <c r="G3469">
        <v>0</v>
      </c>
      <c r="H3469">
        <v>0</v>
      </c>
      <c r="I3469">
        <v>0</v>
      </c>
      <c r="J3469" t="s">
        <v>6469</v>
      </c>
    </row>
    <row r="3470" spans="1:10" x14ac:dyDescent="0.25">
      <c r="A3470" s="1">
        <v>16</v>
      </c>
      <c r="B3470" s="2" t="str">
        <f t="shared" si="54"/>
        <v>https://tpmguru-my.sharepoint.com/personal/rishabh_m_tpmguru_com/Documents/Bulk%20Leads/Pune%2017Jan23/47.JPG</v>
      </c>
      <c r="C3470" t="s">
        <v>113</v>
      </c>
      <c r="D3470" t="s">
        <v>2943</v>
      </c>
      <c r="E3470">
        <v>0</v>
      </c>
      <c r="F3470">
        <v>0</v>
      </c>
      <c r="G3470">
        <v>0</v>
      </c>
      <c r="H3470">
        <v>0</v>
      </c>
      <c r="I3470">
        <v>0</v>
      </c>
      <c r="J3470" t="s">
        <v>6469</v>
      </c>
    </row>
    <row r="3471" spans="1:10" x14ac:dyDescent="0.25">
      <c r="A3471" s="1">
        <v>17</v>
      </c>
      <c r="B3471" s="2" t="str">
        <f t="shared" si="54"/>
        <v>https://tpmguru-my.sharepoint.com/personal/rishabh_m_tpmguru_com/Documents/Bulk%20Leads/Pune%2017Jan23/47.JPG</v>
      </c>
      <c r="C3471" t="s">
        <v>113</v>
      </c>
      <c r="D3471" t="s">
        <v>407</v>
      </c>
      <c r="E3471">
        <v>0</v>
      </c>
      <c r="F3471">
        <v>0</v>
      </c>
      <c r="G3471">
        <v>0</v>
      </c>
      <c r="H3471">
        <v>0</v>
      </c>
      <c r="I3471">
        <v>0</v>
      </c>
      <c r="J3471" t="s">
        <v>6469</v>
      </c>
    </row>
    <row r="3472" spans="1:10" x14ac:dyDescent="0.25">
      <c r="A3472" s="1">
        <v>0</v>
      </c>
      <c r="B3472" s="2" t="str">
        <f t="shared" si="54"/>
        <v>https://tpmguru-my.sharepoint.com/personal/rishabh_m_tpmguru_com/Documents/Bulk%20Leads/Pune%2017Jan23/48.JPG</v>
      </c>
      <c r="C3472" t="s">
        <v>1343</v>
      </c>
      <c r="D3472" t="s">
        <v>2944</v>
      </c>
      <c r="E3472" t="s">
        <v>39</v>
      </c>
      <c r="F3472">
        <v>0</v>
      </c>
      <c r="G3472" t="s">
        <v>4956</v>
      </c>
      <c r="H3472" t="s">
        <v>6028</v>
      </c>
      <c r="I3472">
        <v>0</v>
      </c>
      <c r="J3472" t="s">
        <v>6470</v>
      </c>
    </row>
    <row r="3473" spans="1:10" x14ac:dyDescent="0.25">
      <c r="A3473" s="1">
        <v>1</v>
      </c>
      <c r="B3473" s="2" t="str">
        <f t="shared" si="54"/>
        <v>https://tpmguru-my.sharepoint.com/personal/rishabh_m_tpmguru_com/Documents/Bulk%20Leads/Pune%2017Jan23/48.JPG</v>
      </c>
      <c r="C3473" t="s">
        <v>55</v>
      </c>
      <c r="D3473" t="s">
        <v>407</v>
      </c>
      <c r="E3473">
        <v>0</v>
      </c>
      <c r="F3473">
        <v>0</v>
      </c>
      <c r="G3473">
        <v>0</v>
      </c>
      <c r="H3473">
        <v>0</v>
      </c>
      <c r="I3473">
        <v>0</v>
      </c>
      <c r="J3473" t="s">
        <v>6470</v>
      </c>
    </row>
    <row r="3474" spans="1:10" x14ac:dyDescent="0.25">
      <c r="A3474" s="1">
        <v>2</v>
      </c>
      <c r="B3474" s="2" t="str">
        <f t="shared" si="54"/>
        <v>https://tpmguru-my.sharepoint.com/personal/rishabh_m_tpmguru_com/Documents/Bulk%20Leads/Pune%2017Jan23/48.JPG</v>
      </c>
      <c r="C3474" t="s">
        <v>55</v>
      </c>
      <c r="D3474" t="s">
        <v>2570</v>
      </c>
      <c r="E3474" t="s">
        <v>891</v>
      </c>
      <c r="F3474">
        <v>0</v>
      </c>
      <c r="G3474">
        <v>0</v>
      </c>
      <c r="H3474">
        <v>0</v>
      </c>
      <c r="I3474">
        <v>0</v>
      </c>
      <c r="J3474" t="s">
        <v>6470</v>
      </c>
    </row>
    <row r="3475" spans="1:10" x14ac:dyDescent="0.25">
      <c r="A3475" s="1">
        <v>3</v>
      </c>
      <c r="B3475" s="2" t="str">
        <f t="shared" si="54"/>
        <v>https://tpmguru-my.sharepoint.com/personal/rishabh_m_tpmguru_com/Documents/Bulk%20Leads/Pune%2017Jan23/48.JPG</v>
      </c>
      <c r="C3475" t="s">
        <v>692</v>
      </c>
      <c r="D3475" t="s">
        <v>2945</v>
      </c>
      <c r="E3475" t="s">
        <v>2328</v>
      </c>
      <c r="F3475">
        <v>0</v>
      </c>
      <c r="G3475" t="s">
        <v>4957</v>
      </c>
      <c r="H3475" t="s">
        <v>6029</v>
      </c>
      <c r="I3475">
        <v>0</v>
      </c>
      <c r="J3475" t="s">
        <v>6470</v>
      </c>
    </row>
    <row r="3476" spans="1:10" x14ac:dyDescent="0.25">
      <c r="A3476" s="1">
        <v>4</v>
      </c>
      <c r="B3476" s="2" t="str">
        <f t="shared" si="54"/>
        <v>https://tpmguru-my.sharepoint.com/personal/rishabh_m_tpmguru_com/Documents/Bulk%20Leads/Pune%2017Jan23/48.JPG</v>
      </c>
      <c r="C3476" t="s">
        <v>318</v>
      </c>
      <c r="D3476" t="s">
        <v>2946</v>
      </c>
      <c r="E3476">
        <v>0</v>
      </c>
      <c r="F3476">
        <v>0</v>
      </c>
      <c r="G3476">
        <v>0</v>
      </c>
      <c r="H3476">
        <v>0</v>
      </c>
      <c r="I3476">
        <v>0</v>
      </c>
      <c r="J3476" t="s">
        <v>6470</v>
      </c>
    </row>
    <row r="3477" spans="1:10" x14ac:dyDescent="0.25">
      <c r="A3477" s="1">
        <v>5</v>
      </c>
      <c r="B3477" s="2" t="str">
        <f t="shared" si="54"/>
        <v>https://tpmguru-my.sharepoint.com/personal/rishabh_m_tpmguru_com/Documents/Bulk%20Leads/Pune%2017Jan23/48.JPG</v>
      </c>
      <c r="C3477" t="s">
        <v>318</v>
      </c>
      <c r="D3477" t="s">
        <v>407</v>
      </c>
      <c r="E3477">
        <v>0</v>
      </c>
      <c r="F3477">
        <v>0</v>
      </c>
      <c r="G3477">
        <v>0</v>
      </c>
      <c r="H3477">
        <v>0</v>
      </c>
      <c r="I3477">
        <v>0</v>
      </c>
      <c r="J3477" t="s">
        <v>6470</v>
      </c>
    </row>
    <row r="3478" spans="1:10" x14ac:dyDescent="0.25">
      <c r="A3478" s="1">
        <v>6</v>
      </c>
      <c r="B3478" s="2" t="str">
        <f t="shared" si="54"/>
        <v>https://tpmguru-my.sharepoint.com/personal/rishabh_m_tpmguru_com/Documents/Bulk%20Leads/Pune%2017Jan23/48.JPG</v>
      </c>
      <c r="C3478" t="s">
        <v>318</v>
      </c>
      <c r="D3478" t="s">
        <v>2570</v>
      </c>
      <c r="E3478" t="s">
        <v>2328</v>
      </c>
      <c r="F3478">
        <v>0</v>
      </c>
      <c r="G3478">
        <v>0</v>
      </c>
      <c r="H3478">
        <v>0</v>
      </c>
      <c r="I3478">
        <v>0</v>
      </c>
      <c r="J3478" t="s">
        <v>6470</v>
      </c>
    </row>
    <row r="3479" spans="1:10" x14ac:dyDescent="0.25">
      <c r="A3479" s="1">
        <v>7</v>
      </c>
      <c r="B3479" s="2" t="str">
        <f t="shared" si="54"/>
        <v>https://tpmguru-my.sharepoint.com/personal/rishabh_m_tpmguru_com/Documents/Bulk%20Leads/Pune%2017Jan23/48.JPG</v>
      </c>
      <c r="C3479" t="s">
        <v>1344</v>
      </c>
      <c r="D3479" t="s">
        <v>2947</v>
      </c>
      <c r="E3479" t="s">
        <v>2328</v>
      </c>
      <c r="F3479">
        <v>0</v>
      </c>
      <c r="G3479" t="s">
        <v>4958</v>
      </c>
      <c r="H3479" t="s">
        <v>5929</v>
      </c>
      <c r="I3479">
        <v>0</v>
      </c>
      <c r="J3479" t="s">
        <v>6470</v>
      </c>
    </row>
    <row r="3480" spans="1:10" x14ac:dyDescent="0.25">
      <c r="A3480" s="1">
        <v>8</v>
      </c>
      <c r="B3480" s="2" t="str">
        <f t="shared" si="54"/>
        <v>https://tpmguru-my.sharepoint.com/personal/rishabh_m_tpmguru_com/Documents/Bulk%20Leads/Pune%2017Jan23/48.JPG</v>
      </c>
      <c r="C3480" t="s">
        <v>1344</v>
      </c>
      <c r="D3480" t="s">
        <v>2570</v>
      </c>
      <c r="E3480" t="s">
        <v>2328</v>
      </c>
      <c r="F3480">
        <v>0</v>
      </c>
      <c r="G3480">
        <v>0</v>
      </c>
      <c r="H3480">
        <v>0</v>
      </c>
      <c r="I3480">
        <v>0</v>
      </c>
      <c r="J3480" t="s">
        <v>6470</v>
      </c>
    </row>
    <row r="3481" spans="1:10" x14ac:dyDescent="0.25">
      <c r="A3481" s="1">
        <v>9</v>
      </c>
      <c r="B3481" s="2" t="str">
        <f t="shared" si="54"/>
        <v>https://tpmguru-my.sharepoint.com/personal/rishabh_m_tpmguru_com/Documents/Bulk%20Leads/Pune%2017Jan23/48.JPG</v>
      </c>
      <c r="C3481" t="s">
        <v>1345</v>
      </c>
      <c r="D3481" t="s">
        <v>2948</v>
      </c>
      <c r="E3481" t="s">
        <v>3329</v>
      </c>
      <c r="F3481">
        <v>0</v>
      </c>
      <c r="G3481" t="s">
        <v>4959</v>
      </c>
      <c r="H3481" t="s">
        <v>6030</v>
      </c>
      <c r="I3481">
        <v>0</v>
      </c>
      <c r="J3481" t="s">
        <v>6470</v>
      </c>
    </row>
    <row r="3482" spans="1:10" x14ac:dyDescent="0.25">
      <c r="A3482" s="1">
        <v>10</v>
      </c>
      <c r="B3482" s="2" t="str">
        <f t="shared" si="54"/>
        <v>https://tpmguru-my.sharepoint.com/personal/rishabh_m_tpmguru_com/Documents/Bulk%20Leads/Pune%2017Jan23/48.JPG</v>
      </c>
      <c r="C3482" t="s">
        <v>1346</v>
      </c>
      <c r="D3482" t="s">
        <v>2949</v>
      </c>
      <c r="E3482" t="s">
        <v>2328</v>
      </c>
      <c r="F3482">
        <v>0</v>
      </c>
      <c r="G3482">
        <v>0</v>
      </c>
      <c r="H3482">
        <v>0</v>
      </c>
      <c r="I3482">
        <v>0</v>
      </c>
      <c r="J3482" t="s">
        <v>6470</v>
      </c>
    </row>
    <row r="3483" spans="1:10" x14ac:dyDescent="0.25">
      <c r="A3483" s="1">
        <v>11</v>
      </c>
      <c r="B3483" s="2" t="str">
        <f t="shared" si="54"/>
        <v>https://tpmguru-my.sharepoint.com/personal/rishabh_m_tpmguru_com/Documents/Bulk%20Leads/Pune%2017Jan23/48.JPG</v>
      </c>
      <c r="C3483" t="s">
        <v>1346</v>
      </c>
      <c r="D3483" t="s">
        <v>407</v>
      </c>
      <c r="E3483">
        <v>0</v>
      </c>
      <c r="F3483">
        <v>0</v>
      </c>
      <c r="G3483">
        <v>0</v>
      </c>
      <c r="H3483">
        <v>0</v>
      </c>
      <c r="I3483">
        <v>0</v>
      </c>
      <c r="J3483" t="s">
        <v>6470</v>
      </c>
    </row>
    <row r="3484" spans="1:10" x14ac:dyDescent="0.25">
      <c r="A3484" s="1">
        <v>12</v>
      </c>
      <c r="B3484" s="2" t="str">
        <f t="shared" si="54"/>
        <v>https://tpmguru-my.sharepoint.com/personal/rishabh_m_tpmguru_com/Documents/Bulk%20Leads/Pune%2017Jan23/48.JPG</v>
      </c>
      <c r="C3484" t="s">
        <v>79</v>
      </c>
      <c r="D3484" t="s">
        <v>2950</v>
      </c>
      <c r="E3484" t="s">
        <v>2328</v>
      </c>
      <c r="F3484">
        <v>0</v>
      </c>
      <c r="G3484" t="s">
        <v>4960</v>
      </c>
      <c r="H3484" t="s">
        <v>6031</v>
      </c>
      <c r="I3484">
        <v>0</v>
      </c>
      <c r="J3484" t="s">
        <v>6470</v>
      </c>
    </row>
    <row r="3485" spans="1:10" x14ac:dyDescent="0.25">
      <c r="A3485" s="1">
        <v>13</v>
      </c>
      <c r="B3485" s="2" t="str">
        <f t="shared" si="54"/>
        <v>https://tpmguru-my.sharepoint.com/personal/rishabh_m_tpmguru_com/Documents/Bulk%20Leads/Pune%2017Jan23/48.JPG</v>
      </c>
      <c r="C3485" t="s">
        <v>148</v>
      </c>
      <c r="D3485" t="s">
        <v>2951</v>
      </c>
      <c r="E3485" t="s">
        <v>2328</v>
      </c>
      <c r="F3485">
        <v>0</v>
      </c>
      <c r="G3485">
        <v>0</v>
      </c>
      <c r="H3485">
        <v>0</v>
      </c>
      <c r="I3485">
        <v>0</v>
      </c>
      <c r="J3485" t="s">
        <v>6470</v>
      </c>
    </row>
    <row r="3486" spans="1:10" x14ac:dyDescent="0.25">
      <c r="A3486" s="1">
        <v>14</v>
      </c>
      <c r="B3486" s="2" t="str">
        <f t="shared" si="54"/>
        <v>https://tpmguru-my.sharepoint.com/personal/rishabh_m_tpmguru_com/Documents/Bulk%20Leads/Pune%2017Jan23/48.JPG</v>
      </c>
      <c r="C3486" t="s">
        <v>148</v>
      </c>
      <c r="D3486" t="s">
        <v>407</v>
      </c>
      <c r="E3486">
        <v>0</v>
      </c>
      <c r="F3486">
        <v>0</v>
      </c>
      <c r="G3486">
        <v>0</v>
      </c>
      <c r="H3486">
        <v>0</v>
      </c>
      <c r="I3486">
        <v>0</v>
      </c>
      <c r="J3486" t="s">
        <v>6470</v>
      </c>
    </row>
    <row r="3487" spans="1:10" x14ac:dyDescent="0.25">
      <c r="A3487" s="1">
        <v>0</v>
      </c>
      <c r="B3487" s="2" t="str">
        <f t="shared" si="54"/>
        <v>https://tpmguru-my.sharepoint.com/personal/rishabh_m_tpmguru_com/Documents/Bulk%20Leads/Pune%2017Jan23/49.JPG</v>
      </c>
      <c r="C3487" t="s">
        <v>449</v>
      </c>
      <c r="D3487" t="s">
        <v>2952</v>
      </c>
      <c r="E3487" t="s">
        <v>3615</v>
      </c>
      <c r="F3487" t="s">
        <v>39</v>
      </c>
      <c r="G3487" t="s">
        <v>4961</v>
      </c>
      <c r="H3487" t="s">
        <v>6032</v>
      </c>
      <c r="I3487">
        <v>0</v>
      </c>
      <c r="J3487" t="s">
        <v>6471</v>
      </c>
    </row>
    <row r="3488" spans="1:10" x14ac:dyDescent="0.25">
      <c r="A3488" s="1">
        <v>1</v>
      </c>
      <c r="B3488" s="2" t="str">
        <f t="shared" si="54"/>
        <v>https://tpmguru-my.sharepoint.com/personal/rishabh_m_tpmguru_com/Documents/Bulk%20Leads/Pune%2017Jan23/49.JPG</v>
      </c>
      <c r="C3488" t="s">
        <v>792</v>
      </c>
      <c r="D3488" t="s">
        <v>2953</v>
      </c>
      <c r="E3488">
        <v>0</v>
      </c>
      <c r="F3488" t="s">
        <v>39</v>
      </c>
      <c r="G3488">
        <v>0</v>
      </c>
      <c r="H3488">
        <v>0</v>
      </c>
      <c r="I3488">
        <v>0</v>
      </c>
      <c r="J3488" t="s">
        <v>6471</v>
      </c>
    </row>
    <row r="3489" spans="1:10" x14ac:dyDescent="0.25">
      <c r="A3489" s="1">
        <v>2</v>
      </c>
      <c r="B3489" s="2" t="str">
        <f t="shared" si="54"/>
        <v>https://tpmguru-my.sharepoint.com/personal/rishabh_m_tpmguru_com/Documents/Bulk%20Leads/Pune%2017Jan23/49.JPG</v>
      </c>
      <c r="C3489" t="s">
        <v>792</v>
      </c>
      <c r="D3489" t="s">
        <v>407</v>
      </c>
      <c r="E3489">
        <v>0</v>
      </c>
      <c r="F3489">
        <v>0</v>
      </c>
      <c r="G3489">
        <v>0</v>
      </c>
      <c r="H3489">
        <v>0</v>
      </c>
      <c r="I3489">
        <v>0</v>
      </c>
      <c r="J3489" t="s">
        <v>6471</v>
      </c>
    </row>
    <row r="3490" spans="1:10" x14ac:dyDescent="0.25">
      <c r="A3490" s="1">
        <v>3</v>
      </c>
      <c r="B3490" s="2" t="str">
        <f t="shared" si="54"/>
        <v>https://tpmguru-my.sharepoint.com/personal/rishabh_m_tpmguru_com/Documents/Bulk%20Leads/Pune%2017Jan23/49.JPG</v>
      </c>
      <c r="C3490" t="s">
        <v>1347</v>
      </c>
      <c r="D3490" t="s">
        <v>2954</v>
      </c>
      <c r="E3490">
        <v>0</v>
      </c>
      <c r="F3490" t="s">
        <v>39</v>
      </c>
      <c r="G3490" t="s">
        <v>4962</v>
      </c>
      <c r="H3490" t="s">
        <v>6033</v>
      </c>
      <c r="I3490">
        <v>0</v>
      </c>
      <c r="J3490" t="s">
        <v>6471</v>
      </c>
    </row>
    <row r="3491" spans="1:10" x14ac:dyDescent="0.25">
      <c r="A3491" s="1">
        <v>4</v>
      </c>
      <c r="B3491" s="2" t="str">
        <f t="shared" si="54"/>
        <v>https://tpmguru-my.sharepoint.com/personal/rishabh_m_tpmguru_com/Documents/Bulk%20Leads/Pune%2017Jan23/49.JPG</v>
      </c>
      <c r="C3491" t="s">
        <v>1347</v>
      </c>
      <c r="D3491" t="s">
        <v>2955</v>
      </c>
      <c r="E3491">
        <v>0</v>
      </c>
      <c r="F3491" t="s">
        <v>39</v>
      </c>
      <c r="G3491">
        <v>0</v>
      </c>
      <c r="H3491">
        <v>0</v>
      </c>
      <c r="I3491">
        <v>0</v>
      </c>
      <c r="J3491" t="s">
        <v>6471</v>
      </c>
    </row>
    <row r="3492" spans="1:10" x14ac:dyDescent="0.25">
      <c r="A3492" s="1">
        <v>5</v>
      </c>
      <c r="B3492" s="2" t="str">
        <f t="shared" si="54"/>
        <v>https://tpmguru-my.sharepoint.com/personal/rishabh_m_tpmguru_com/Documents/Bulk%20Leads/Pune%2017Jan23/49.JPG</v>
      </c>
      <c r="C3492" t="s">
        <v>1347</v>
      </c>
      <c r="D3492" t="s">
        <v>2956</v>
      </c>
      <c r="E3492">
        <v>0</v>
      </c>
      <c r="F3492">
        <v>0</v>
      </c>
      <c r="G3492">
        <v>0</v>
      </c>
      <c r="H3492">
        <v>0</v>
      </c>
      <c r="I3492">
        <v>0</v>
      </c>
      <c r="J3492" t="s">
        <v>6471</v>
      </c>
    </row>
    <row r="3493" spans="1:10" x14ac:dyDescent="0.25">
      <c r="A3493" s="1">
        <v>6</v>
      </c>
      <c r="B3493" s="2" t="str">
        <f t="shared" si="54"/>
        <v>https://tpmguru-my.sharepoint.com/personal/rishabh_m_tpmguru_com/Documents/Bulk%20Leads/Pune%2017Jan23/49.JPG</v>
      </c>
      <c r="C3493" t="s">
        <v>1347</v>
      </c>
      <c r="D3493" t="s">
        <v>2957</v>
      </c>
      <c r="E3493">
        <v>0</v>
      </c>
      <c r="F3493">
        <v>0</v>
      </c>
      <c r="G3493">
        <v>0</v>
      </c>
      <c r="H3493">
        <v>0</v>
      </c>
      <c r="I3493">
        <v>0</v>
      </c>
      <c r="J3493" t="s">
        <v>6471</v>
      </c>
    </row>
    <row r="3494" spans="1:10" x14ac:dyDescent="0.25">
      <c r="A3494" s="1">
        <v>7</v>
      </c>
      <c r="B3494" s="2" t="str">
        <f t="shared" si="54"/>
        <v>https://tpmguru-my.sharepoint.com/personal/rishabh_m_tpmguru_com/Documents/Bulk%20Leads/Pune%2017Jan23/49.JPG</v>
      </c>
      <c r="C3494" t="s">
        <v>1348</v>
      </c>
      <c r="D3494" t="s">
        <v>2958</v>
      </c>
      <c r="E3494">
        <v>0</v>
      </c>
      <c r="F3494" t="s">
        <v>39</v>
      </c>
      <c r="G3494" t="s">
        <v>4963</v>
      </c>
      <c r="H3494" t="s">
        <v>6034</v>
      </c>
      <c r="I3494">
        <v>0</v>
      </c>
      <c r="J3494" t="s">
        <v>6471</v>
      </c>
    </row>
    <row r="3495" spans="1:10" x14ac:dyDescent="0.25">
      <c r="A3495" s="1">
        <v>8</v>
      </c>
      <c r="B3495" s="2" t="str">
        <f t="shared" si="54"/>
        <v>https://tpmguru-my.sharepoint.com/personal/rishabh_m_tpmguru_com/Documents/Bulk%20Leads/Pune%2017Jan23/49.JPG</v>
      </c>
      <c r="C3495" t="s">
        <v>1348</v>
      </c>
      <c r="D3495" t="s">
        <v>2959</v>
      </c>
      <c r="E3495">
        <v>0</v>
      </c>
      <c r="F3495" t="s">
        <v>39</v>
      </c>
      <c r="G3495">
        <v>0</v>
      </c>
      <c r="H3495">
        <v>0</v>
      </c>
      <c r="I3495">
        <v>0</v>
      </c>
      <c r="J3495" t="s">
        <v>6471</v>
      </c>
    </row>
    <row r="3496" spans="1:10" x14ac:dyDescent="0.25">
      <c r="A3496" s="1">
        <v>9</v>
      </c>
      <c r="B3496" s="2" t="str">
        <f t="shared" si="54"/>
        <v>https://tpmguru-my.sharepoint.com/personal/rishabh_m_tpmguru_com/Documents/Bulk%20Leads/Pune%2017Jan23/49.JPG</v>
      </c>
      <c r="C3496" t="s">
        <v>1348</v>
      </c>
      <c r="D3496" t="s">
        <v>2395</v>
      </c>
      <c r="E3496">
        <v>0</v>
      </c>
      <c r="F3496">
        <v>0</v>
      </c>
      <c r="G3496">
        <v>0</v>
      </c>
      <c r="H3496">
        <v>0</v>
      </c>
      <c r="I3496">
        <v>0</v>
      </c>
      <c r="J3496" t="s">
        <v>6471</v>
      </c>
    </row>
    <row r="3497" spans="1:10" x14ac:dyDescent="0.25">
      <c r="A3497" s="1">
        <v>10</v>
      </c>
      <c r="B3497" s="2" t="str">
        <f t="shared" si="54"/>
        <v>https://tpmguru-my.sharepoint.com/personal/rishabh_m_tpmguru_com/Documents/Bulk%20Leads/Pune%2017Jan23/49.JPG</v>
      </c>
      <c r="C3497" t="s">
        <v>1349</v>
      </c>
      <c r="D3497" t="s">
        <v>2960</v>
      </c>
      <c r="E3497">
        <v>0</v>
      </c>
      <c r="F3497">
        <v>0</v>
      </c>
      <c r="G3497" t="s">
        <v>4964</v>
      </c>
      <c r="H3497" t="s">
        <v>6035</v>
      </c>
      <c r="I3497">
        <v>0</v>
      </c>
      <c r="J3497" t="s">
        <v>6471</v>
      </c>
    </row>
    <row r="3498" spans="1:10" x14ac:dyDescent="0.25">
      <c r="A3498" s="1">
        <v>11</v>
      </c>
      <c r="B3498" s="2" t="str">
        <f t="shared" si="54"/>
        <v>https://tpmguru-my.sharepoint.com/personal/rishabh_m_tpmguru_com/Documents/Bulk%20Leads/Pune%2017Jan23/49.JPG</v>
      </c>
      <c r="C3498" t="s">
        <v>596</v>
      </c>
      <c r="D3498" t="s">
        <v>1726</v>
      </c>
      <c r="E3498">
        <v>0</v>
      </c>
      <c r="F3498">
        <v>0</v>
      </c>
      <c r="G3498">
        <v>0</v>
      </c>
      <c r="H3498">
        <v>0</v>
      </c>
      <c r="I3498">
        <v>0</v>
      </c>
      <c r="J3498" t="s">
        <v>6471</v>
      </c>
    </row>
    <row r="3499" spans="1:10" x14ac:dyDescent="0.25">
      <c r="A3499" s="1">
        <v>12</v>
      </c>
      <c r="B3499" s="2" t="str">
        <f t="shared" si="54"/>
        <v>https://tpmguru-my.sharepoint.com/personal/rishabh_m_tpmguru_com/Documents/Bulk%20Leads/Pune%2017Jan23/49.JPG</v>
      </c>
      <c r="C3499" t="s">
        <v>596</v>
      </c>
      <c r="D3499" t="s">
        <v>2961</v>
      </c>
      <c r="E3499">
        <v>0</v>
      </c>
      <c r="F3499">
        <v>0</v>
      </c>
      <c r="G3499">
        <v>0</v>
      </c>
      <c r="H3499">
        <v>0</v>
      </c>
      <c r="I3499">
        <v>0</v>
      </c>
      <c r="J3499" t="s">
        <v>6471</v>
      </c>
    </row>
    <row r="3500" spans="1:10" x14ac:dyDescent="0.25">
      <c r="A3500" s="1">
        <v>13</v>
      </c>
      <c r="B3500" s="2" t="str">
        <f t="shared" si="54"/>
        <v>https://tpmguru-my.sharepoint.com/personal/rishabh_m_tpmguru_com/Documents/Bulk%20Leads/Pune%2017Jan23/49.JPG</v>
      </c>
      <c r="C3500" t="s">
        <v>1350</v>
      </c>
      <c r="D3500" t="s">
        <v>2150</v>
      </c>
      <c r="E3500">
        <v>0</v>
      </c>
      <c r="F3500" t="s">
        <v>782</v>
      </c>
      <c r="G3500" t="s">
        <v>4965</v>
      </c>
      <c r="H3500" t="s">
        <v>6036</v>
      </c>
      <c r="I3500">
        <v>0</v>
      </c>
      <c r="J3500" t="s">
        <v>6471</v>
      </c>
    </row>
    <row r="3501" spans="1:10" x14ac:dyDescent="0.25">
      <c r="A3501" s="1">
        <v>14</v>
      </c>
      <c r="B3501" s="2" t="str">
        <f t="shared" si="54"/>
        <v>https://tpmguru-my.sharepoint.com/personal/rishabh_m_tpmguru_com/Documents/Bulk%20Leads/Pune%2017Jan23/49.JPG</v>
      </c>
      <c r="C3501" t="s">
        <v>1351</v>
      </c>
      <c r="D3501" t="s">
        <v>891</v>
      </c>
      <c r="E3501">
        <v>0</v>
      </c>
      <c r="F3501">
        <v>0</v>
      </c>
      <c r="G3501">
        <v>0</v>
      </c>
      <c r="H3501" t="s">
        <v>6037</v>
      </c>
      <c r="I3501">
        <v>0</v>
      </c>
      <c r="J3501" t="s">
        <v>6471</v>
      </c>
    </row>
    <row r="3502" spans="1:10" x14ac:dyDescent="0.25">
      <c r="A3502" s="1">
        <v>0</v>
      </c>
      <c r="B3502" s="2" t="str">
        <f t="shared" si="54"/>
        <v>https://tpmguru-my.sharepoint.com/personal/rishabh_m_tpmguru_com/Documents/Bulk%20Leads/Pune%2017Jan23/5.JPG</v>
      </c>
      <c r="C3502" t="s">
        <v>1352</v>
      </c>
      <c r="D3502" t="s">
        <v>2962</v>
      </c>
      <c r="E3502" t="s">
        <v>3923</v>
      </c>
      <c r="F3502">
        <v>0</v>
      </c>
      <c r="G3502" t="s">
        <v>4966</v>
      </c>
      <c r="H3502" t="s">
        <v>6038</v>
      </c>
      <c r="I3502">
        <v>0</v>
      </c>
      <c r="J3502" t="s">
        <v>6472</v>
      </c>
    </row>
    <row r="3503" spans="1:10" x14ac:dyDescent="0.25">
      <c r="A3503" s="1">
        <v>1</v>
      </c>
      <c r="B3503" s="2" t="str">
        <f t="shared" si="54"/>
        <v>https://tpmguru-my.sharepoint.com/personal/rishabh_m_tpmguru_com/Documents/Bulk%20Leads/Pune%2017Jan23/5.JPG</v>
      </c>
      <c r="C3503" t="s">
        <v>1352</v>
      </c>
      <c r="D3503">
        <v>0</v>
      </c>
      <c r="E3503" t="s">
        <v>891</v>
      </c>
      <c r="F3503">
        <v>0</v>
      </c>
      <c r="G3503">
        <v>0</v>
      </c>
      <c r="H3503">
        <v>0</v>
      </c>
      <c r="I3503">
        <v>0</v>
      </c>
      <c r="J3503" t="s">
        <v>6472</v>
      </c>
    </row>
    <row r="3504" spans="1:10" x14ac:dyDescent="0.25">
      <c r="A3504" s="1">
        <v>2</v>
      </c>
      <c r="B3504" s="2" t="str">
        <f t="shared" si="54"/>
        <v>https://tpmguru-my.sharepoint.com/personal/rishabh_m_tpmguru_com/Documents/Bulk%20Leads/Pune%2017Jan23/5.JPG</v>
      </c>
      <c r="C3504" t="s">
        <v>1352</v>
      </c>
      <c r="D3504">
        <v>0</v>
      </c>
      <c r="E3504">
        <v>0</v>
      </c>
      <c r="F3504">
        <v>0</v>
      </c>
      <c r="G3504">
        <v>0</v>
      </c>
      <c r="H3504" t="s">
        <v>6039</v>
      </c>
      <c r="I3504">
        <v>0</v>
      </c>
      <c r="J3504" t="s">
        <v>6472</v>
      </c>
    </row>
    <row r="3505" spans="1:10" x14ac:dyDescent="0.25">
      <c r="A3505" s="1">
        <v>3</v>
      </c>
      <c r="B3505" s="2" t="str">
        <f t="shared" si="54"/>
        <v>https://tpmguru-my.sharepoint.com/personal/rishabh_m_tpmguru_com/Documents/Bulk%20Leads/Pune%2017Jan23/5.JPG</v>
      </c>
      <c r="C3505" t="s">
        <v>1352</v>
      </c>
      <c r="D3505">
        <v>0</v>
      </c>
      <c r="E3505">
        <v>0</v>
      </c>
      <c r="F3505">
        <v>0</v>
      </c>
      <c r="G3505">
        <v>0</v>
      </c>
      <c r="H3505" t="s">
        <v>6040</v>
      </c>
      <c r="I3505">
        <v>0</v>
      </c>
      <c r="J3505" t="s">
        <v>6472</v>
      </c>
    </row>
    <row r="3506" spans="1:10" x14ac:dyDescent="0.25">
      <c r="A3506" s="1">
        <v>4</v>
      </c>
      <c r="B3506" s="2" t="str">
        <f t="shared" si="54"/>
        <v>https://tpmguru-my.sharepoint.com/personal/rishabh_m_tpmguru_com/Documents/Bulk%20Leads/Pune%2017Jan23/5.JPG</v>
      </c>
      <c r="C3506" t="s">
        <v>1352</v>
      </c>
      <c r="D3506">
        <v>0</v>
      </c>
      <c r="E3506">
        <v>0</v>
      </c>
      <c r="F3506">
        <v>0</v>
      </c>
      <c r="G3506">
        <v>0</v>
      </c>
      <c r="H3506" t="s">
        <v>6041</v>
      </c>
      <c r="I3506">
        <v>0</v>
      </c>
      <c r="J3506" t="s">
        <v>6472</v>
      </c>
    </row>
    <row r="3507" spans="1:10" x14ac:dyDescent="0.25">
      <c r="A3507" s="1">
        <v>5</v>
      </c>
      <c r="B3507" s="2" t="str">
        <f t="shared" si="54"/>
        <v>https://tpmguru-my.sharepoint.com/personal/rishabh_m_tpmguru_com/Documents/Bulk%20Leads/Pune%2017Jan23/5.JPG</v>
      </c>
      <c r="C3507" t="s">
        <v>1353</v>
      </c>
      <c r="D3507" t="s">
        <v>1928</v>
      </c>
      <c r="E3507" t="s">
        <v>3048</v>
      </c>
      <c r="F3507">
        <v>0</v>
      </c>
      <c r="G3507" t="s">
        <v>4967</v>
      </c>
      <c r="H3507" t="s">
        <v>6042</v>
      </c>
      <c r="I3507">
        <v>0</v>
      </c>
      <c r="J3507" t="s">
        <v>6472</v>
      </c>
    </row>
    <row r="3508" spans="1:10" x14ac:dyDescent="0.25">
      <c r="A3508" s="1">
        <v>6</v>
      </c>
      <c r="B3508" s="2" t="str">
        <f t="shared" si="54"/>
        <v>https://tpmguru-my.sharepoint.com/personal/rishabh_m_tpmguru_com/Documents/Bulk%20Leads/Pune%2017Jan23/5.JPG</v>
      </c>
      <c r="C3508" t="s">
        <v>228</v>
      </c>
      <c r="D3508" t="s">
        <v>2128</v>
      </c>
      <c r="E3508">
        <v>0</v>
      </c>
      <c r="F3508">
        <v>0</v>
      </c>
      <c r="G3508">
        <v>0</v>
      </c>
      <c r="H3508">
        <v>0</v>
      </c>
      <c r="I3508">
        <v>0</v>
      </c>
      <c r="J3508" t="s">
        <v>6472</v>
      </c>
    </row>
    <row r="3509" spans="1:10" x14ac:dyDescent="0.25">
      <c r="A3509" s="1">
        <v>7</v>
      </c>
      <c r="B3509" s="2" t="str">
        <f t="shared" si="54"/>
        <v>https://tpmguru-my.sharepoint.com/personal/rishabh_m_tpmguru_com/Documents/Bulk%20Leads/Pune%2017Jan23/5.JPG</v>
      </c>
      <c r="C3509" t="s">
        <v>1354</v>
      </c>
      <c r="D3509">
        <v>0</v>
      </c>
      <c r="E3509" t="s">
        <v>3512</v>
      </c>
      <c r="F3509">
        <v>0</v>
      </c>
      <c r="G3509" t="s">
        <v>4968</v>
      </c>
      <c r="H3509" t="s">
        <v>6043</v>
      </c>
      <c r="I3509">
        <v>0</v>
      </c>
      <c r="J3509" t="s">
        <v>6472</v>
      </c>
    </row>
    <row r="3510" spans="1:10" x14ac:dyDescent="0.25">
      <c r="A3510" s="1">
        <v>8</v>
      </c>
      <c r="B3510" s="2" t="str">
        <f t="shared" si="54"/>
        <v>https://tpmguru-my.sharepoint.com/personal/rishabh_m_tpmguru_com/Documents/Bulk%20Leads/Pune%2017Jan23/5.JPG</v>
      </c>
      <c r="C3510" t="s">
        <v>1355</v>
      </c>
      <c r="D3510">
        <v>0</v>
      </c>
      <c r="E3510" t="s">
        <v>2328</v>
      </c>
      <c r="F3510">
        <v>0</v>
      </c>
      <c r="G3510">
        <v>0</v>
      </c>
      <c r="H3510">
        <v>0</v>
      </c>
      <c r="I3510">
        <v>0</v>
      </c>
      <c r="J3510" t="s">
        <v>6472</v>
      </c>
    </row>
    <row r="3511" spans="1:10" x14ac:dyDescent="0.25">
      <c r="A3511" s="1">
        <v>9</v>
      </c>
      <c r="B3511" s="2" t="str">
        <f t="shared" si="54"/>
        <v>https://tpmguru-my.sharepoint.com/personal/rishabh_m_tpmguru_com/Documents/Bulk%20Leads/Pune%2017Jan23/5.JPG</v>
      </c>
      <c r="C3511" t="s">
        <v>1356</v>
      </c>
      <c r="D3511" t="s">
        <v>2267</v>
      </c>
      <c r="E3511" t="s">
        <v>3924</v>
      </c>
      <c r="F3511">
        <v>0</v>
      </c>
      <c r="G3511" t="s">
        <v>4969</v>
      </c>
      <c r="H3511" t="s">
        <v>6044</v>
      </c>
      <c r="I3511">
        <v>0</v>
      </c>
      <c r="J3511" t="s">
        <v>6472</v>
      </c>
    </row>
    <row r="3512" spans="1:10" x14ac:dyDescent="0.25">
      <c r="A3512" s="1">
        <v>10</v>
      </c>
      <c r="B3512" s="2" t="str">
        <f t="shared" si="54"/>
        <v>https://tpmguru-my.sharepoint.com/personal/rishabh_m_tpmguru_com/Documents/Bulk%20Leads/Pune%2017Jan23/5.JPG</v>
      </c>
      <c r="C3512" t="s">
        <v>1357</v>
      </c>
      <c r="D3512" t="s">
        <v>1558</v>
      </c>
      <c r="E3512" t="s">
        <v>3925</v>
      </c>
      <c r="F3512">
        <v>0</v>
      </c>
      <c r="G3512">
        <v>0</v>
      </c>
      <c r="H3512">
        <v>0</v>
      </c>
      <c r="I3512">
        <v>0</v>
      </c>
      <c r="J3512" t="s">
        <v>6472</v>
      </c>
    </row>
    <row r="3513" spans="1:10" x14ac:dyDescent="0.25">
      <c r="A3513" s="1">
        <v>11</v>
      </c>
      <c r="B3513" s="2" t="str">
        <f t="shared" si="54"/>
        <v>https://tpmguru-my.sharepoint.com/personal/rishabh_m_tpmguru_com/Documents/Bulk%20Leads/Pune%2017Jan23/5.JPG</v>
      </c>
      <c r="C3513" t="s">
        <v>1357</v>
      </c>
      <c r="D3513">
        <v>0</v>
      </c>
      <c r="E3513" t="s">
        <v>2999</v>
      </c>
      <c r="F3513">
        <v>0</v>
      </c>
      <c r="G3513">
        <v>0</v>
      </c>
      <c r="H3513">
        <v>0</v>
      </c>
      <c r="I3513">
        <v>0</v>
      </c>
      <c r="J3513" t="s">
        <v>6472</v>
      </c>
    </row>
    <row r="3514" spans="1:10" x14ac:dyDescent="0.25">
      <c r="A3514" s="1">
        <v>12</v>
      </c>
      <c r="B3514" s="2" t="str">
        <f t="shared" si="54"/>
        <v>https://tpmguru-my.sharepoint.com/personal/rishabh_m_tpmguru_com/Documents/Bulk%20Leads/Pune%2017Jan23/5.JPG</v>
      </c>
      <c r="C3514" t="s">
        <v>1358</v>
      </c>
      <c r="D3514" t="s">
        <v>2963</v>
      </c>
      <c r="E3514" t="s">
        <v>2328</v>
      </c>
      <c r="F3514">
        <v>0</v>
      </c>
      <c r="G3514" t="s">
        <v>4970</v>
      </c>
      <c r="H3514" t="s">
        <v>6045</v>
      </c>
      <c r="I3514">
        <v>0</v>
      </c>
      <c r="J3514" t="s">
        <v>6472</v>
      </c>
    </row>
    <row r="3515" spans="1:10" x14ac:dyDescent="0.25">
      <c r="A3515" s="1">
        <v>13</v>
      </c>
      <c r="B3515" s="2" t="str">
        <f t="shared" si="54"/>
        <v>https://tpmguru-my.sharepoint.com/personal/rishabh_m_tpmguru_com/Documents/Bulk%20Leads/Pune%2017Jan23/5.JPG</v>
      </c>
      <c r="C3515" t="s">
        <v>125</v>
      </c>
      <c r="D3515" t="s">
        <v>2746</v>
      </c>
      <c r="E3515" t="s">
        <v>2328</v>
      </c>
      <c r="F3515">
        <v>0</v>
      </c>
      <c r="G3515">
        <v>0</v>
      </c>
      <c r="H3515">
        <v>0</v>
      </c>
      <c r="I3515">
        <v>0</v>
      </c>
      <c r="J3515" t="s">
        <v>6472</v>
      </c>
    </row>
    <row r="3516" spans="1:10" x14ac:dyDescent="0.25">
      <c r="A3516" s="1">
        <v>14</v>
      </c>
      <c r="B3516" s="2" t="str">
        <f t="shared" si="54"/>
        <v>https://tpmguru-my.sharepoint.com/personal/rishabh_m_tpmguru_com/Documents/Bulk%20Leads/Pune%2017Jan23/5.JPG</v>
      </c>
      <c r="C3516" t="s">
        <v>125</v>
      </c>
      <c r="D3516" t="s">
        <v>2964</v>
      </c>
      <c r="E3516">
        <v>0</v>
      </c>
      <c r="F3516">
        <v>0</v>
      </c>
      <c r="G3516">
        <v>0</v>
      </c>
      <c r="H3516">
        <v>0</v>
      </c>
      <c r="I3516">
        <v>0</v>
      </c>
      <c r="J3516" t="s">
        <v>6472</v>
      </c>
    </row>
    <row r="3517" spans="1:10" x14ac:dyDescent="0.25">
      <c r="A3517" s="1">
        <v>15</v>
      </c>
      <c r="B3517" s="2" t="str">
        <f t="shared" si="54"/>
        <v>https://tpmguru-my.sharepoint.com/personal/rishabh_m_tpmguru_com/Documents/Bulk%20Leads/Pune%2017Jan23/5.JPG</v>
      </c>
      <c r="C3517" t="s">
        <v>125</v>
      </c>
      <c r="D3517" t="s">
        <v>2965</v>
      </c>
      <c r="E3517" t="s">
        <v>3647</v>
      </c>
      <c r="F3517" t="s">
        <v>4150</v>
      </c>
      <c r="G3517">
        <v>0</v>
      </c>
      <c r="H3517" t="s">
        <v>6046</v>
      </c>
      <c r="I3517">
        <v>0</v>
      </c>
      <c r="J3517" t="s">
        <v>6472</v>
      </c>
    </row>
    <row r="3518" spans="1:10" x14ac:dyDescent="0.25">
      <c r="A3518" s="1">
        <v>16</v>
      </c>
      <c r="B3518" s="2" t="str">
        <f t="shared" si="54"/>
        <v>https://tpmguru-my.sharepoint.com/personal/rishabh_m_tpmguru_com/Documents/Bulk%20Leads/Pune%2017Jan23/5.JPG</v>
      </c>
      <c r="C3518" t="s">
        <v>1359</v>
      </c>
      <c r="D3518" t="s">
        <v>42</v>
      </c>
      <c r="E3518" t="s">
        <v>891</v>
      </c>
      <c r="F3518">
        <v>0</v>
      </c>
      <c r="G3518">
        <v>0</v>
      </c>
      <c r="H3518">
        <v>0</v>
      </c>
      <c r="I3518">
        <v>0</v>
      </c>
      <c r="J3518" t="s">
        <v>6472</v>
      </c>
    </row>
    <row r="3519" spans="1:10" x14ac:dyDescent="0.25">
      <c r="A3519" s="1">
        <v>0</v>
      </c>
      <c r="B3519" s="2" t="str">
        <f t="shared" si="54"/>
        <v>https://tpmguru-my.sharepoint.com/personal/rishabh_m_tpmguru_com/Documents/Bulk%20Leads/Pune%2017Jan23/50.JPG</v>
      </c>
      <c r="C3519" t="s">
        <v>1360</v>
      </c>
      <c r="D3519" t="s">
        <v>2966</v>
      </c>
      <c r="E3519" t="s">
        <v>3096</v>
      </c>
      <c r="F3519">
        <v>0</v>
      </c>
      <c r="G3519" t="s">
        <v>4971</v>
      </c>
      <c r="H3519" t="s">
        <v>6047</v>
      </c>
      <c r="I3519">
        <v>0</v>
      </c>
      <c r="J3519" t="s">
        <v>6473</v>
      </c>
    </row>
    <row r="3520" spans="1:10" x14ac:dyDescent="0.25">
      <c r="A3520" s="1">
        <v>1</v>
      </c>
      <c r="B3520" s="2" t="str">
        <f t="shared" si="54"/>
        <v>https://tpmguru-my.sharepoint.com/personal/rishabh_m_tpmguru_com/Documents/Bulk%20Leads/Pune%2017Jan23/50.JPG</v>
      </c>
      <c r="C3520" t="s">
        <v>1361</v>
      </c>
      <c r="D3520" t="s">
        <v>2967</v>
      </c>
      <c r="E3520">
        <v>0</v>
      </c>
      <c r="F3520">
        <v>0</v>
      </c>
      <c r="G3520">
        <v>0</v>
      </c>
      <c r="H3520" t="s">
        <v>6048</v>
      </c>
      <c r="I3520">
        <v>0</v>
      </c>
      <c r="J3520" t="s">
        <v>6473</v>
      </c>
    </row>
    <row r="3521" spans="1:10" x14ac:dyDescent="0.25">
      <c r="A3521" s="1">
        <v>2</v>
      </c>
      <c r="B3521" s="2" t="str">
        <f t="shared" si="54"/>
        <v>https://tpmguru-my.sharepoint.com/personal/rishabh_m_tpmguru_com/Documents/Bulk%20Leads/Pune%2017Jan23/50.JPG</v>
      </c>
      <c r="C3521" t="s">
        <v>1361</v>
      </c>
      <c r="D3521" t="s">
        <v>2968</v>
      </c>
      <c r="E3521">
        <v>0</v>
      </c>
      <c r="F3521">
        <v>0</v>
      </c>
      <c r="G3521">
        <v>0</v>
      </c>
      <c r="H3521">
        <v>0</v>
      </c>
      <c r="I3521">
        <v>0</v>
      </c>
      <c r="J3521" t="s">
        <v>6473</v>
      </c>
    </row>
    <row r="3522" spans="1:10" x14ac:dyDescent="0.25">
      <c r="A3522" s="1">
        <v>3</v>
      </c>
      <c r="B3522" s="2" t="str">
        <f t="shared" si="54"/>
        <v>https://tpmguru-my.sharepoint.com/personal/rishabh_m_tpmguru_com/Documents/Bulk%20Leads/Pune%2017Jan23/50.JPG</v>
      </c>
      <c r="C3522" t="s">
        <v>1362</v>
      </c>
      <c r="D3522" t="s">
        <v>2969</v>
      </c>
      <c r="E3522" t="s">
        <v>3901</v>
      </c>
      <c r="F3522">
        <v>0</v>
      </c>
      <c r="G3522" t="s">
        <v>4972</v>
      </c>
      <c r="H3522" t="s">
        <v>6049</v>
      </c>
      <c r="I3522">
        <v>0</v>
      </c>
      <c r="J3522" t="s">
        <v>6473</v>
      </c>
    </row>
    <row r="3523" spans="1:10" x14ac:dyDescent="0.25">
      <c r="A3523" s="1">
        <v>4</v>
      </c>
      <c r="B3523" s="2" t="str">
        <f t="shared" ref="B3523:B3586" si="55">HYPERLINK(_xlfn.CONCAT("https://tpmguru-my.sharepoint.com/personal/rishabh_m_tpmguru_com/Documents/Bulk%20Leads/Pune%2017Jan23/",$J3523))</f>
        <v>https://tpmguru-my.sharepoint.com/personal/rishabh_m_tpmguru_com/Documents/Bulk%20Leads/Pune%2017Jan23/50.JPG</v>
      </c>
      <c r="C3523" t="s">
        <v>181</v>
      </c>
      <c r="D3523" t="s">
        <v>2970</v>
      </c>
      <c r="E3523">
        <v>0</v>
      </c>
      <c r="F3523">
        <v>0</v>
      </c>
      <c r="G3523">
        <v>0</v>
      </c>
      <c r="H3523">
        <v>0</v>
      </c>
      <c r="I3523">
        <v>0</v>
      </c>
      <c r="J3523" t="s">
        <v>6473</v>
      </c>
    </row>
    <row r="3524" spans="1:10" x14ac:dyDescent="0.25">
      <c r="A3524" s="1">
        <v>5</v>
      </c>
      <c r="B3524" s="2" t="str">
        <f t="shared" si="55"/>
        <v>https://tpmguru-my.sharepoint.com/personal/rishabh_m_tpmguru_com/Documents/Bulk%20Leads/Pune%2017Jan23/50.JPG</v>
      </c>
      <c r="C3524" t="s">
        <v>181</v>
      </c>
      <c r="D3524" t="s">
        <v>2971</v>
      </c>
      <c r="E3524">
        <v>0</v>
      </c>
      <c r="F3524">
        <v>0</v>
      </c>
      <c r="G3524">
        <v>0</v>
      </c>
      <c r="H3524">
        <v>0</v>
      </c>
      <c r="I3524">
        <v>0</v>
      </c>
      <c r="J3524" t="s">
        <v>6473</v>
      </c>
    </row>
    <row r="3525" spans="1:10" x14ac:dyDescent="0.25">
      <c r="A3525" s="1">
        <v>6</v>
      </c>
      <c r="B3525" s="2" t="str">
        <f t="shared" si="55"/>
        <v>https://tpmguru-my.sharepoint.com/personal/rishabh_m_tpmguru_com/Documents/Bulk%20Leads/Pune%2017Jan23/50.JPG</v>
      </c>
      <c r="C3525" t="s">
        <v>181</v>
      </c>
      <c r="D3525" t="s">
        <v>841</v>
      </c>
      <c r="E3525">
        <v>0</v>
      </c>
      <c r="F3525">
        <v>0</v>
      </c>
      <c r="G3525">
        <v>0</v>
      </c>
      <c r="H3525">
        <v>0</v>
      </c>
      <c r="I3525">
        <v>0</v>
      </c>
      <c r="J3525" t="s">
        <v>6473</v>
      </c>
    </row>
    <row r="3526" spans="1:10" x14ac:dyDescent="0.25">
      <c r="A3526" s="1">
        <v>7</v>
      </c>
      <c r="B3526" s="2" t="str">
        <f t="shared" si="55"/>
        <v>https://tpmguru-my.sharepoint.com/personal/rishabh_m_tpmguru_com/Documents/Bulk%20Leads/Pune%2017Jan23/50.JPG</v>
      </c>
      <c r="C3526" t="s">
        <v>181</v>
      </c>
      <c r="D3526" t="s">
        <v>407</v>
      </c>
      <c r="E3526">
        <v>0</v>
      </c>
      <c r="F3526">
        <v>0</v>
      </c>
      <c r="G3526">
        <v>0</v>
      </c>
      <c r="H3526">
        <v>0</v>
      </c>
      <c r="I3526">
        <v>0</v>
      </c>
      <c r="J3526" t="s">
        <v>6473</v>
      </c>
    </row>
    <row r="3527" spans="1:10" x14ac:dyDescent="0.25">
      <c r="A3527" s="1">
        <v>8</v>
      </c>
      <c r="B3527" s="2" t="str">
        <f t="shared" si="55"/>
        <v>https://tpmguru-my.sharepoint.com/personal/rishabh_m_tpmguru_com/Documents/Bulk%20Leads/Pune%2017Jan23/50.JPG</v>
      </c>
      <c r="C3527" t="s">
        <v>1363</v>
      </c>
      <c r="D3527" t="s">
        <v>2954</v>
      </c>
      <c r="E3527">
        <v>0</v>
      </c>
      <c r="F3527">
        <v>0</v>
      </c>
      <c r="G3527" t="s">
        <v>4973</v>
      </c>
      <c r="H3527" t="s">
        <v>6050</v>
      </c>
      <c r="I3527">
        <v>0</v>
      </c>
      <c r="J3527" t="s">
        <v>6473</v>
      </c>
    </row>
    <row r="3528" spans="1:10" x14ac:dyDescent="0.25">
      <c r="A3528" s="1">
        <v>9</v>
      </c>
      <c r="B3528" s="2" t="str">
        <f t="shared" si="55"/>
        <v>https://tpmguru-my.sharepoint.com/personal/rishabh_m_tpmguru_com/Documents/Bulk%20Leads/Pune%2017Jan23/50.JPG</v>
      </c>
      <c r="C3528" t="s">
        <v>427</v>
      </c>
      <c r="D3528" t="s">
        <v>2955</v>
      </c>
      <c r="E3528">
        <v>0</v>
      </c>
      <c r="F3528">
        <v>0</v>
      </c>
      <c r="G3528">
        <v>0</v>
      </c>
      <c r="H3528">
        <v>0</v>
      </c>
      <c r="I3528">
        <v>0</v>
      </c>
      <c r="J3528" t="s">
        <v>6473</v>
      </c>
    </row>
    <row r="3529" spans="1:10" x14ac:dyDescent="0.25">
      <c r="A3529" s="1">
        <v>10</v>
      </c>
      <c r="B3529" s="2" t="str">
        <f t="shared" si="55"/>
        <v>https://tpmguru-my.sharepoint.com/personal/rishabh_m_tpmguru_com/Documents/Bulk%20Leads/Pune%2017Jan23/50.JPG</v>
      </c>
      <c r="C3529" t="s">
        <v>427</v>
      </c>
      <c r="D3529" t="s">
        <v>2972</v>
      </c>
      <c r="E3529">
        <v>0</v>
      </c>
      <c r="F3529">
        <v>0</v>
      </c>
      <c r="G3529">
        <v>0</v>
      </c>
      <c r="H3529">
        <v>0</v>
      </c>
      <c r="I3529">
        <v>0</v>
      </c>
      <c r="J3529" t="s">
        <v>6473</v>
      </c>
    </row>
    <row r="3530" spans="1:10" x14ac:dyDescent="0.25">
      <c r="A3530" s="1">
        <v>11</v>
      </c>
      <c r="B3530" s="2" t="str">
        <f t="shared" si="55"/>
        <v>https://tpmguru-my.sharepoint.com/personal/rishabh_m_tpmguru_com/Documents/Bulk%20Leads/Pune%2017Jan23/50.JPG</v>
      </c>
      <c r="C3530" t="s">
        <v>427</v>
      </c>
      <c r="D3530" t="s">
        <v>2957</v>
      </c>
      <c r="E3530">
        <v>0</v>
      </c>
      <c r="F3530">
        <v>0</v>
      </c>
      <c r="G3530">
        <v>0</v>
      </c>
      <c r="H3530">
        <v>0</v>
      </c>
      <c r="I3530">
        <v>0</v>
      </c>
      <c r="J3530" t="s">
        <v>6473</v>
      </c>
    </row>
    <row r="3531" spans="1:10" x14ac:dyDescent="0.25">
      <c r="A3531" s="1">
        <v>12</v>
      </c>
      <c r="B3531" s="2" t="str">
        <f t="shared" si="55"/>
        <v>https://tpmguru-my.sharepoint.com/personal/rishabh_m_tpmguru_com/Documents/Bulk%20Leads/Pune%2017Jan23/50.JPG</v>
      </c>
      <c r="C3531" t="s">
        <v>1364</v>
      </c>
      <c r="D3531" t="s">
        <v>2973</v>
      </c>
      <c r="E3531">
        <v>0</v>
      </c>
      <c r="F3531">
        <v>0</v>
      </c>
      <c r="G3531" t="s">
        <v>4974</v>
      </c>
      <c r="H3531" t="s">
        <v>6051</v>
      </c>
      <c r="I3531">
        <v>0</v>
      </c>
      <c r="J3531" t="s">
        <v>6473</v>
      </c>
    </row>
    <row r="3532" spans="1:10" x14ac:dyDescent="0.25">
      <c r="A3532" s="1">
        <v>13</v>
      </c>
      <c r="B3532" s="2" t="str">
        <f t="shared" si="55"/>
        <v>https://tpmguru-my.sharepoint.com/personal/rishabh_m_tpmguru_com/Documents/Bulk%20Leads/Pune%2017Jan23/50.JPG</v>
      </c>
      <c r="C3532" t="s">
        <v>1365</v>
      </c>
      <c r="D3532" t="s">
        <v>2974</v>
      </c>
      <c r="E3532">
        <v>0</v>
      </c>
      <c r="F3532">
        <v>0</v>
      </c>
      <c r="G3532">
        <v>0</v>
      </c>
      <c r="H3532">
        <v>0</v>
      </c>
      <c r="I3532">
        <v>0</v>
      </c>
      <c r="J3532" t="s">
        <v>6473</v>
      </c>
    </row>
    <row r="3533" spans="1:10" x14ac:dyDescent="0.25">
      <c r="A3533" s="1">
        <v>14</v>
      </c>
      <c r="B3533" s="2" t="str">
        <f t="shared" si="55"/>
        <v>https://tpmguru-my.sharepoint.com/personal/rishabh_m_tpmguru_com/Documents/Bulk%20Leads/Pune%2017Jan23/50.JPG</v>
      </c>
      <c r="C3533" t="s">
        <v>39</v>
      </c>
      <c r="D3533" t="s">
        <v>2975</v>
      </c>
      <c r="E3533">
        <v>0</v>
      </c>
      <c r="F3533">
        <v>0</v>
      </c>
      <c r="G3533">
        <v>0</v>
      </c>
      <c r="H3533">
        <v>0</v>
      </c>
      <c r="I3533">
        <v>0</v>
      </c>
      <c r="J3533" t="s">
        <v>6473</v>
      </c>
    </row>
    <row r="3534" spans="1:10" x14ac:dyDescent="0.25">
      <c r="A3534" s="1">
        <v>15</v>
      </c>
      <c r="B3534" s="2" t="str">
        <f t="shared" si="55"/>
        <v>https://tpmguru-my.sharepoint.com/personal/rishabh_m_tpmguru_com/Documents/Bulk%20Leads/Pune%2017Jan23/50.JPG</v>
      </c>
      <c r="C3534" t="s">
        <v>39</v>
      </c>
      <c r="D3534" t="s">
        <v>2976</v>
      </c>
      <c r="E3534">
        <v>0</v>
      </c>
      <c r="F3534">
        <v>0</v>
      </c>
      <c r="G3534">
        <v>0</v>
      </c>
      <c r="H3534">
        <v>0</v>
      </c>
      <c r="I3534">
        <v>0</v>
      </c>
      <c r="J3534" t="s">
        <v>6473</v>
      </c>
    </row>
    <row r="3535" spans="1:10" x14ac:dyDescent="0.25">
      <c r="A3535" s="1">
        <v>16</v>
      </c>
      <c r="B3535" s="2" t="str">
        <f t="shared" si="55"/>
        <v>https://tpmguru-my.sharepoint.com/personal/rishabh_m_tpmguru_com/Documents/Bulk%20Leads/Pune%2017Jan23/50.JPG</v>
      </c>
      <c r="C3535" t="s">
        <v>39</v>
      </c>
      <c r="D3535" t="s">
        <v>42</v>
      </c>
      <c r="E3535">
        <v>0</v>
      </c>
      <c r="F3535">
        <v>0</v>
      </c>
      <c r="G3535">
        <v>0</v>
      </c>
      <c r="H3535">
        <v>0</v>
      </c>
      <c r="I3535">
        <v>0</v>
      </c>
      <c r="J3535" t="s">
        <v>6473</v>
      </c>
    </row>
    <row r="3536" spans="1:10" x14ac:dyDescent="0.25">
      <c r="A3536" s="1">
        <v>17</v>
      </c>
      <c r="B3536" s="2" t="str">
        <f t="shared" si="55"/>
        <v>https://tpmguru-my.sharepoint.com/personal/rishabh_m_tpmguru_com/Documents/Bulk%20Leads/Pune%2017Jan23/50.JPG</v>
      </c>
      <c r="C3536" t="s">
        <v>1366</v>
      </c>
      <c r="D3536" t="s">
        <v>2977</v>
      </c>
      <c r="E3536">
        <v>0</v>
      </c>
      <c r="F3536">
        <v>0</v>
      </c>
      <c r="G3536" t="s">
        <v>4975</v>
      </c>
      <c r="H3536">
        <v>0</v>
      </c>
      <c r="I3536">
        <v>0</v>
      </c>
      <c r="J3536" t="s">
        <v>6473</v>
      </c>
    </row>
    <row r="3537" spans="1:10" x14ac:dyDescent="0.25">
      <c r="A3537" s="1">
        <v>18</v>
      </c>
      <c r="B3537" s="2" t="str">
        <f t="shared" si="55"/>
        <v>https://tpmguru-my.sharepoint.com/personal/rishabh_m_tpmguru_com/Documents/Bulk%20Leads/Pune%2017Jan23/50.JPG</v>
      </c>
      <c r="C3537" t="s">
        <v>1366</v>
      </c>
      <c r="D3537" t="s">
        <v>2978</v>
      </c>
      <c r="E3537">
        <v>0</v>
      </c>
      <c r="F3537">
        <v>0</v>
      </c>
      <c r="G3537">
        <v>0</v>
      </c>
      <c r="H3537">
        <v>0</v>
      </c>
      <c r="I3537">
        <v>0</v>
      </c>
      <c r="J3537" t="s">
        <v>6473</v>
      </c>
    </row>
    <row r="3538" spans="1:10" x14ac:dyDescent="0.25">
      <c r="A3538" s="1">
        <v>0</v>
      </c>
      <c r="B3538" s="2" t="str">
        <f t="shared" si="55"/>
        <v>https://tpmguru-my.sharepoint.com/personal/rishabh_m_tpmguru_com/Documents/Bulk%20Leads/Pune%2017Jan23/51.JPG</v>
      </c>
      <c r="C3538" t="s">
        <v>1367</v>
      </c>
      <c r="D3538" t="s">
        <v>2979</v>
      </c>
      <c r="E3538" t="s">
        <v>1816</v>
      </c>
      <c r="F3538" t="s">
        <v>4151</v>
      </c>
      <c r="G3538">
        <v>0</v>
      </c>
      <c r="H3538" t="s">
        <v>6052</v>
      </c>
      <c r="I3538">
        <v>0</v>
      </c>
      <c r="J3538" t="s">
        <v>6474</v>
      </c>
    </row>
    <row r="3539" spans="1:10" x14ac:dyDescent="0.25">
      <c r="A3539" s="1">
        <v>1</v>
      </c>
      <c r="B3539" s="2" t="str">
        <f t="shared" si="55"/>
        <v>https://tpmguru-my.sharepoint.com/personal/rishabh_m_tpmguru_com/Documents/Bulk%20Leads/Pune%2017Jan23/51.JPG</v>
      </c>
      <c r="C3539" t="s">
        <v>1368</v>
      </c>
      <c r="D3539" t="s">
        <v>2980</v>
      </c>
      <c r="E3539" t="s">
        <v>782</v>
      </c>
      <c r="F3539" t="s">
        <v>4152</v>
      </c>
      <c r="G3539">
        <v>0</v>
      </c>
      <c r="H3539" t="s">
        <v>5167</v>
      </c>
      <c r="I3539">
        <v>0</v>
      </c>
      <c r="J3539" t="s">
        <v>6474</v>
      </c>
    </row>
    <row r="3540" spans="1:10" x14ac:dyDescent="0.25">
      <c r="A3540" s="1">
        <v>2</v>
      </c>
      <c r="B3540" s="2" t="str">
        <f t="shared" si="55"/>
        <v>https://tpmguru-my.sharepoint.com/personal/rishabh_m_tpmguru_com/Documents/Bulk%20Leads/Pune%2017Jan23/51.JPG</v>
      </c>
      <c r="C3540" t="s">
        <v>1335</v>
      </c>
      <c r="D3540" t="s">
        <v>42</v>
      </c>
      <c r="E3540">
        <v>0</v>
      </c>
      <c r="F3540">
        <v>0</v>
      </c>
      <c r="G3540">
        <v>0</v>
      </c>
      <c r="H3540">
        <v>0</v>
      </c>
      <c r="I3540">
        <v>0</v>
      </c>
      <c r="J3540" t="s">
        <v>6474</v>
      </c>
    </row>
    <row r="3541" spans="1:10" x14ac:dyDescent="0.25">
      <c r="A3541" s="1">
        <v>3</v>
      </c>
      <c r="B3541" s="2" t="str">
        <f t="shared" si="55"/>
        <v>https://tpmguru-my.sharepoint.com/personal/rishabh_m_tpmguru_com/Documents/Bulk%20Leads/Pune%2017Jan23/51.JPG</v>
      </c>
      <c r="C3541" t="s">
        <v>1369</v>
      </c>
      <c r="D3541" t="s">
        <v>1789</v>
      </c>
      <c r="E3541" t="s">
        <v>782</v>
      </c>
      <c r="F3541" t="s">
        <v>4153</v>
      </c>
      <c r="G3541">
        <v>0</v>
      </c>
      <c r="H3541">
        <v>0</v>
      </c>
      <c r="I3541">
        <v>0</v>
      </c>
      <c r="J3541" t="s">
        <v>6474</v>
      </c>
    </row>
    <row r="3542" spans="1:10" x14ac:dyDescent="0.25">
      <c r="A3542" s="1">
        <v>4</v>
      </c>
      <c r="B3542" s="2" t="str">
        <f t="shared" si="55"/>
        <v>https://tpmguru-my.sharepoint.com/personal/rishabh_m_tpmguru_com/Documents/Bulk%20Leads/Pune%2017Jan23/51.JPG</v>
      </c>
      <c r="C3542" t="s">
        <v>1370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 t="s">
        <v>6474</v>
      </c>
    </row>
    <row r="3543" spans="1:10" x14ac:dyDescent="0.25">
      <c r="A3543" s="1">
        <v>5</v>
      </c>
      <c r="B3543" s="2" t="str">
        <f t="shared" si="55"/>
        <v>https://tpmguru-my.sharepoint.com/personal/rishabh_m_tpmguru_com/Documents/Bulk%20Leads/Pune%2017Jan23/51.JPG</v>
      </c>
      <c r="C3543" t="s">
        <v>1371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 t="s">
        <v>6474</v>
      </c>
    </row>
    <row r="3544" spans="1:10" x14ac:dyDescent="0.25">
      <c r="A3544" s="1">
        <v>6</v>
      </c>
      <c r="B3544" s="2" t="str">
        <f t="shared" si="55"/>
        <v>https://tpmguru-my.sharepoint.com/personal/rishabh_m_tpmguru_com/Documents/Bulk%20Leads/Pune%2017Jan23/51.JPG</v>
      </c>
      <c r="C3544" t="s">
        <v>1372</v>
      </c>
      <c r="D3544" t="s">
        <v>1449</v>
      </c>
      <c r="E3544">
        <v>0</v>
      </c>
      <c r="F3544">
        <v>0</v>
      </c>
      <c r="G3544">
        <v>0</v>
      </c>
      <c r="H3544">
        <v>0</v>
      </c>
      <c r="I3544">
        <v>0</v>
      </c>
      <c r="J3544" t="s">
        <v>6474</v>
      </c>
    </row>
    <row r="3545" spans="1:10" x14ac:dyDescent="0.25">
      <c r="A3545" s="1">
        <v>7</v>
      </c>
      <c r="B3545" s="2" t="str">
        <f t="shared" si="55"/>
        <v>https://tpmguru-my.sharepoint.com/personal/rishabh_m_tpmguru_com/Documents/Bulk%20Leads/Pune%2017Jan23/51.JPG</v>
      </c>
      <c r="C3545" t="s">
        <v>468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 t="s">
        <v>6474</v>
      </c>
    </row>
    <row r="3546" spans="1:10" x14ac:dyDescent="0.25">
      <c r="A3546" s="1">
        <v>8</v>
      </c>
      <c r="B3546" s="2" t="str">
        <f t="shared" si="55"/>
        <v>https://tpmguru-my.sharepoint.com/personal/rishabh_m_tpmguru_com/Documents/Bulk%20Leads/Pune%2017Jan23/51.JPG</v>
      </c>
      <c r="C3546" t="s">
        <v>1373</v>
      </c>
      <c r="D3546" t="s">
        <v>1010</v>
      </c>
      <c r="E3546" t="s">
        <v>782</v>
      </c>
      <c r="F3546" t="s">
        <v>4154</v>
      </c>
      <c r="G3546">
        <v>0</v>
      </c>
      <c r="H3546">
        <v>0</v>
      </c>
      <c r="I3546">
        <v>0</v>
      </c>
      <c r="J3546" t="s">
        <v>6474</v>
      </c>
    </row>
    <row r="3547" spans="1:10" x14ac:dyDescent="0.25">
      <c r="A3547" s="1">
        <v>9</v>
      </c>
      <c r="B3547" s="2" t="str">
        <f t="shared" si="55"/>
        <v>https://tpmguru-my.sharepoint.com/personal/rishabh_m_tpmguru_com/Documents/Bulk%20Leads/Pune%2017Jan23/51.JPG</v>
      </c>
      <c r="C3547" t="s">
        <v>1374</v>
      </c>
      <c r="D3547" t="s">
        <v>1010</v>
      </c>
      <c r="E3547">
        <v>0</v>
      </c>
      <c r="F3547">
        <v>0</v>
      </c>
      <c r="G3547">
        <v>0</v>
      </c>
      <c r="H3547">
        <v>0</v>
      </c>
      <c r="I3547">
        <v>0</v>
      </c>
      <c r="J3547" t="s">
        <v>6474</v>
      </c>
    </row>
    <row r="3548" spans="1:10" x14ac:dyDescent="0.25">
      <c r="A3548" s="1">
        <v>10</v>
      </c>
      <c r="B3548" s="2" t="str">
        <f t="shared" si="55"/>
        <v>https://tpmguru-my.sharepoint.com/personal/rishabh_m_tpmguru_com/Documents/Bulk%20Leads/Pune%2017Jan23/51.JPG</v>
      </c>
      <c r="C3548" t="s">
        <v>468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 t="s">
        <v>6474</v>
      </c>
    </row>
    <row r="3549" spans="1:10" x14ac:dyDescent="0.25">
      <c r="A3549" s="1">
        <v>11</v>
      </c>
      <c r="B3549" s="2" t="str">
        <f t="shared" si="55"/>
        <v>https://tpmguru-my.sharepoint.com/personal/rishabh_m_tpmguru_com/Documents/Bulk%20Leads/Pune%2017Jan23/51.JPG</v>
      </c>
      <c r="C3549" t="s">
        <v>1375</v>
      </c>
      <c r="D3549" t="s">
        <v>2981</v>
      </c>
      <c r="E3549" t="s">
        <v>39</v>
      </c>
      <c r="F3549" t="s">
        <v>4155</v>
      </c>
      <c r="G3549">
        <v>0</v>
      </c>
      <c r="H3549">
        <v>0</v>
      </c>
      <c r="I3549">
        <v>0</v>
      </c>
      <c r="J3549" t="s">
        <v>6474</v>
      </c>
    </row>
    <row r="3550" spans="1:10" x14ac:dyDescent="0.25">
      <c r="A3550" s="1">
        <v>12</v>
      </c>
      <c r="B3550" s="2" t="str">
        <f t="shared" si="55"/>
        <v>https://tpmguru-my.sharepoint.com/personal/rishabh_m_tpmguru_com/Documents/Bulk%20Leads/Pune%2017Jan23/51.JPG</v>
      </c>
      <c r="C3550" t="s">
        <v>1376</v>
      </c>
      <c r="D3550" t="s">
        <v>891</v>
      </c>
      <c r="E3550">
        <v>0</v>
      </c>
      <c r="F3550">
        <v>0</v>
      </c>
      <c r="G3550">
        <v>0</v>
      </c>
      <c r="H3550">
        <v>0</v>
      </c>
      <c r="I3550">
        <v>0</v>
      </c>
      <c r="J3550" t="s">
        <v>6474</v>
      </c>
    </row>
    <row r="3551" spans="1:10" x14ac:dyDescent="0.25">
      <c r="A3551" s="1">
        <v>13</v>
      </c>
      <c r="B3551" s="2" t="str">
        <f t="shared" si="55"/>
        <v>https://tpmguru-my.sharepoint.com/personal/rishabh_m_tpmguru_com/Documents/Bulk%20Leads/Pune%2017Jan23/51.JPG</v>
      </c>
      <c r="C3551" t="s">
        <v>1377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 t="s">
        <v>6474</v>
      </c>
    </row>
    <row r="3552" spans="1:10" x14ac:dyDescent="0.25">
      <c r="A3552" s="1">
        <v>14</v>
      </c>
      <c r="B3552" s="2" t="str">
        <f t="shared" si="55"/>
        <v>https://tpmguru-my.sharepoint.com/personal/rishabh_m_tpmguru_com/Documents/Bulk%20Leads/Pune%2017Jan23/51.JPG</v>
      </c>
      <c r="C3552" t="s">
        <v>1377</v>
      </c>
      <c r="D3552" t="s">
        <v>1449</v>
      </c>
      <c r="E3552">
        <v>0</v>
      </c>
      <c r="F3552">
        <v>0</v>
      </c>
      <c r="G3552">
        <v>0</v>
      </c>
      <c r="H3552">
        <v>0</v>
      </c>
      <c r="I3552">
        <v>0</v>
      </c>
      <c r="J3552" t="s">
        <v>6474</v>
      </c>
    </row>
    <row r="3553" spans="1:10" x14ac:dyDescent="0.25">
      <c r="A3553" s="1">
        <v>15</v>
      </c>
      <c r="B3553" s="2" t="str">
        <f t="shared" si="55"/>
        <v>https://tpmguru-my.sharepoint.com/personal/rishabh_m_tpmguru_com/Documents/Bulk%20Leads/Pune%2017Jan23/51.JPG</v>
      </c>
      <c r="C3553" t="s">
        <v>468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 t="s">
        <v>6474</v>
      </c>
    </row>
    <row r="3554" spans="1:10" x14ac:dyDescent="0.25">
      <c r="A3554" s="1">
        <v>0</v>
      </c>
      <c r="B3554" s="2" t="str">
        <f t="shared" si="55"/>
        <v>https://tpmguru-my.sharepoint.com/personal/rishabh_m_tpmguru_com/Documents/Bulk%20Leads/Pune%2017Jan23/52.JPG</v>
      </c>
      <c r="C3554" t="s">
        <v>1378</v>
      </c>
      <c r="D3554" t="s">
        <v>1010</v>
      </c>
      <c r="E3554" t="s">
        <v>3613</v>
      </c>
      <c r="F3554" t="s">
        <v>4156</v>
      </c>
      <c r="G3554">
        <v>0</v>
      </c>
      <c r="H3554" t="s">
        <v>6053</v>
      </c>
      <c r="I3554">
        <v>0</v>
      </c>
      <c r="J3554" t="s">
        <v>6475</v>
      </c>
    </row>
    <row r="3555" spans="1:10" x14ac:dyDescent="0.25">
      <c r="A3555" s="1">
        <v>1</v>
      </c>
      <c r="B3555" s="2" t="str">
        <f t="shared" si="55"/>
        <v>https://tpmguru-my.sharepoint.com/personal/rishabh_m_tpmguru_com/Documents/Bulk%20Leads/Pune%2017Jan23/52.JPG</v>
      </c>
      <c r="C3555" t="s">
        <v>1379</v>
      </c>
      <c r="D3555" t="s">
        <v>2982</v>
      </c>
      <c r="E3555" t="s">
        <v>39</v>
      </c>
      <c r="F3555">
        <v>0</v>
      </c>
      <c r="G3555">
        <v>0</v>
      </c>
      <c r="H3555">
        <v>0</v>
      </c>
      <c r="I3555">
        <v>0</v>
      </c>
      <c r="J3555" t="s">
        <v>6475</v>
      </c>
    </row>
    <row r="3556" spans="1:10" x14ac:dyDescent="0.25">
      <c r="A3556" s="1">
        <v>2</v>
      </c>
      <c r="B3556" s="2" t="str">
        <f t="shared" si="55"/>
        <v>https://tpmguru-my.sharepoint.com/personal/rishabh_m_tpmguru_com/Documents/Bulk%20Leads/Pune%2017Jan23/52.JPG</v>
      </c>
      <c r="C3556" t="s">
        <v>468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 t="s">
        <v>6475</v>
      </c>
    </row>
    <row r="3557" spans="1:10" x14ac:dyDescent="0.25">
      <c r="A3557" s="1">
        <v>3</v>
      </c>
      <c r="B3557" s="2" t="str">
        <f t="shared" si="55"/>
        <v>https://tpmguru-my.sharepoint.com/personal/rishabh_m_tpmguru_com/Documents/Bulk%20Leads/Pune%2017Jan23/52.JPG</v>
      </c>
      <c r="C3557" t="s">
        <v>1380</v>
      </c>
      <c r="D3557" t="s">
        <v>2983</v>
      </c>
      <c r="E3557" t="s">
        <v>39</v>
      </c>
      <c r="F3557" t="s">
        <v>4157</v>
      </c>
      <c r="G3557">
        <v>0</v>
      </c>
      <c r="H3557" t="s">
        <v>6054</v>
      </c>
      <c r="I3557">
        <v>0</v>
      </c>
      <c r="J3557" t="s">
        <v>6475</v>
      </c>
    </row>
    <row r="3558" spans="1:10" x14ac:dyDescent="0.25">
      <c r="A3558" s="1">
        <v>4</v>
      </c>
      <c r="B3558" s="2" t="str">
        <f t="shared" si="55"/>
        <v>https://tpmguru-my.sharepoint.com/personal/rishabh_m_tpmguru_com/Documents/Bulk%20Leads/Pune%2017Jan23/52.JPG</v>
      </c>
      <c r="C3558" t="s">
        <v>1381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 t="s">
        <v>6475</v>
      </c>
    </row>
    <row r="3559" spans="1:10" x14ac:dyDescent="0.25">
      <c r="A3559" s="1">
        <v>5</v>
      </c>
      <c r="B3559" s="2" t="str">
        <f t="shared" si="55"/>
        <v>https://tpmguru-my.sharepoint.com/personal/rishabh_m_tpmguru_com/Documents/Bulk%20Leads/Pune%2017Jan23/52.JPG</v>
      </c>
      <c r="C3559" t="s">
        <v>1382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 t="s">
        <v>6475</v>
      </c>
    </row>
    <row r="3560" spans="1:10" x14ac:dyDescent="0.25">
      <c r="A3560" s="1">
        <v>6</v>
      </c>
      <c r="B3560" s="2" t="str">
        <f t="shared" si="55"/>
        <v>https://tpmguru-my.sharepoint.com/personal/rishabh_m_tpmguru_com/Documents/Bulk%20Leads/Pune%2017Jan23/52.JPG</v>
      </c>
      <c r="C3560" t="s">
        <v>1383</v>
      </c>
      <c r="D3560">
        <v>0</v>
      </c>
      <c r="E3560">
        <v>0</v>
      </c>
      <c r="F3560">
        <v>0</v>
      </c>
      <c r="G3560">
        <v>0</v>
      </c>
      <c r="H3560" t="s">
        <v>6055</v>
      </c>
      <c r="I3560">
        <v>0</v>
      </c>
      <c r="J3560" t="s">
        <v>6475</v>
      </c>
    </row>
    <row r="3561" spans="1:10" x14ac:dyDescent="0.25">
      <c r="A3561" s="1">
        <v>7</v>
      </c>
      <c r="B3561" s="2" t="str">
        <f t="shared" si="55"/>
        <v>https://tpmguru-my.sharepoint.com/personal/rishabh_m_tpmguru_com/Documents/Bulk%20Leads/Pune%2017Jan23/52.JPG</v>
      </c>
      <c r="C3561" t="s">
        <v>1384</v>
      </c>
      <c r="D3561" t="s">
        <v>1789</v>
      </c>
      <c r="E3561" t="s">
        <v>782</v>
      </c>
      <c r="F3561" t="s">
        <v>4158</v>
      </c>
      <c r="G3561">
        <v>0</v>
      </c>
      <c r="H3561">
        <v>0</v>
      </c>
      <c r="I3561">
        <v>0</v>
      </c>
      <c r="J3561" t="s">
        <v>6475</v>
      </c>
    </row>
    <row r="3562" spans="1:10" x14ac:dyDescent="0.25">
      <c r="A3562" s="1">
        <v>8</v>
      </c>
      <c r="B3562" s="2" t="str">
        <f t="shared" si="55"/>
        <v>https://tpmguru-my.sharepoint.com/personal/rishabh_m_tpmguru_com/Documents/Bulk%20Leads/Pune%2017Jan23/52.JPG</v>
      </c>
      <c r="C3562" t="s">
        <v>1385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 t="s">
        <v>6475</v>
      </c>
    </row>
    <row r="3563" spans="1:10" x14ac:dyDescent="0.25">
      <c r="A3563" s="1">
        <v>9</v>
      </c>
      <c r="B3563" s="2" t="str">
        <f t="shared" si="55"/>
        <v>https://tpmguru-my.sharepoint.com/personal/rishabh_m_tpmguru_com/Documents/Bulk%20Leads/Pune%2017Jan23/52.JPG</v>
      </c>
      <c r="C3563" t="s">
        <v>1386</v>
      </c>
      <c r="D3563" t="s">
        <v>1789</v>
      </c>
      <c r="E3563" t="s">
        <v>782</v>
      </c>
      <c r="F3563" t="s">
        <v>4159</v>
      </c>
      <c r="G3563">
        <v>0</v>
      </c>
      <c r="H3563">
        <v>0</v>
      </c>
      <c r="I3563">
        <v>0</v>
      </c>
      <c r="J3563" t="s">
        <v>6475</v>
      </c>
    </row>
    <row r="3564" spans="1:10" x14ac:dyDescent="0.25">
      <c r="A3564" s="1">
        <v>10</v>
      </c>
      <c r="B3564" s="2" t="str">
        <f t="shared" si="55"/>
        <v>https://tpmguru-my.sharepoint.com/personal/rishabh_m_tpmguru_com/Documents/Bulk%20Leads/Pune%2017Jan23/52.JPG</v>
      </c>
      <c r="C3564" t="s">
        <v>1387</v>
      </c>
      <c r="D3564" t="s">
        <v>1578</v>
      </c>
      <c r="E3564">
        <v>0</v>
      </c>
      <c r="F3564">
        <v>0</v>
      </c>
      <c r="G3564">
        <v>0</v>
      </c>
      <c r="H3564">
        <v>0</v>
      </c>
      <c r="I3564">
        <v>0</v>
      </c>
      <c r="J3564" t="s">
        <v>6475</v>
      </c>
    </row>
    <row r="3565" spans="1:10" x14ac:dyDescent="0.25">
      <c r="A3565" s="1">
        <v>11</v>
      </c>
      <c r="B3565" s="2" t="str">
        <f t="shared" si="55"/>
        <v>https://tpmguru-my.sharepoint.com/personal/rishabh_m_tpmguru_com/Documents/Bulk%20Leads/Pune%2017Jan23/52.JPG</v>
      </c>
      <c r="C3565" t="s">
        <v>1388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 t="s">
        <v>6475</v>
      </c>
    </row>
    <row r="3566" spans="1:10" x14ac:dyDescent="0.25">
      <c r="A3566" s="1">
        <v>12</v>
      </c>
      <c r="B3566" s="2" t="str">
        <f t="shared" si="55"/>
        <v>https://tpmguru-my.sharepoint.com/personal/rishabh_m_tpmguru_com/Documents/Bulk%20Leads/Pune%2017Jan23/52.JPG</v>
      </c>
      <c r="C3566" t="s">
        <v>1389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 t="s">
        <v>6475</v>
      </c>
    </row>
    <row r="3567" spans="1:10" x14ac:dyDescent="0.25">
      <c r="A3567" s="1">
        <v>13</v>
      </c>
      <c r="B3567" s="2" t="str">
        <f t="shared" si="55"/>
        <v>https://tpmguru-my.sharepoint.com/personal/rishabh_m_tpmguru_com/Documents/Bulk%20Leads/Pune%2017Jan23/52.JPG</v>
      </c>
      <c r="C3567" t="s">
        <v>1389</v>
      </c>
      <c r="D3567" t="s">
        <v>1449</v>
      </c>
      <c r="E3567">
        <v>0</v>
      </c>
      <c r="F3567">
        <v>0</v>
      </c>
      <c r="G3567">
        <v>0</v>
      </c>
      <c r="H3567">
        <v>0</v>
      </c>
      <c r="I3567">
        <v>0</v>
      </c>
      <c r="J3567" t="s">
        <v>6475</v>
      </c>
    </row>
    <row r="3568" spans="1:10" x14ac:dyDescent="0.25">
      <c r="A3568" s="1">
        <v>14</v>
      </c>
      <c r="B3568" s="2" t="str">
        <f t="shared" si="55"/>
        <v>https://tpmguru-my.sharepoint.com/personal/rishabh_m_tpmguru_com/Documents/Bulk%20Leads/Pune%2017Jan23/52.JPG</v>
      </c>
      <c r="C3568" t="s">
        <v>468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 t="s">
        <v>6475</v>
      </c>
    </row>
    <row r="3569" spans="1:10" x14ac:dyDescent="0.25">
      <c r="A3569" s="1">
        <v>15</v>
      </c>
      <c r="B3569" s="2" t="str">
        <f t="shared" si="55"/>
        <v>https://tpmguru-my.sharepoint.com/personal/rishabh_m_tpmguru_com/Documents/Bulk%20Leads/Pune%2017Jan23/52.JPG</v>
      </c>
      <c r="C3569" t="s">
        <v>1390</v>
      </c>
      <c r="D3569" t="s">
        <v>2984</v>
      </c>
      <c r="E3569" t="s">
        <v>39</v>
      </c>
      <c r="F3569" t="s">
        <v>4160</v>
      </c>
      <c r="G3569">
        <v>0</v>
      </c>
      <c r="H3569" t="s">
        <v>6056</v>
      </c>
      <c r="I3569">
        <v>0</v>
      </c>
      <c r="J3569" t="s">
        <v>6475</v>
      </c>
    </row>
    <row r="3570" spans="1:10" x14ac:dyDescent="0.25">
      <c r="A3570" s="1">
        <v>16</v>
      </c>
      <c r="B3570" s="2" t="str">
        <f t="shared" si="55"/>
        <v>https://tpmguru-my.sharepoint.com/personal/rishabh_m_tpmguru_com/Documents/Bulk%20Leads/Pune%2017Jan23/52.JPG</v>
      </c>
      <c r="C3570" t="s">
        <v>1391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 t="s">
        <v>6475</v>
      </c>
    </row>
    <row r="3571" spans="1:10" x14ac:dyDescent="0.25">
      <c r="A3571" s="1">
        <v>0</v>
      </c>
      <c r="B3571" s="2" t="str">
        <f t="shared" si="55"/>
        <v>https://tpmguru-my.sharepoint.com/personal/rishabh_m_tpmguru_com/Documents/Bulk%20Leads/Pune%2017Jan23/53.JPG</v>
      </c>
      <c r="C3571" t="s">
        <v>1392</v>
      </c>
      <c r="D3571">
        <v>0</v>
      </c>
      <c r="E3571" t="s">
        <v>3926</v>
      </c>
      <c r="F3571">
        <v>0</v>
      </c>
      <c r="G3571" t="s">
        <v>4976</v>
      </c>
      <c r="H3571">
        <v>0</v>
      </c>
      <c r="I3571">
        <v>0</v>
      </c>
      <c r="J3571" t="s">
        <v>6476</v>
      </c>
    </row>
    <row r="3572" spans="1:10" x14ac:dyDescent="0.25">
      <c r="A3572" s="1">
        <v>1</v>
      </c>
      <c r="B3572" s="2" t="str">
        <f t="shared" si="55"/>
        <v>https://tpmguru-my.sharepoint.com/personal/rishabh_m_tpmguru_com/Documents/Bulk%20Leads/Pune%2017Jan23/53.JPG</v>
      </c>
      <c r="C3572" t="s">
        <v>1393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 t="s">
        <v>6476</v>
      </c>
    </row>
    <row r="3573" spans="1:10" x14ac:dyDescent="0.25">
      <c r="A3573" s="1">
        <v>2</v>
      </c>
      <c r="B3573" s="2" t="str">
        <f t="shared" si="55"/>
        <v>https://tpmguru-my.sharepoint.com/personal/rishabh_m_tpmguru_com/Documents/Bulk%20Leads/Pune%2017Jan23/53.JPG</v>
      </c>
      <c r="C3573" t="s">
        <v>1394</v>
      </c>
      <c r="D3573" t="s">
        <v>1449</v>
      </c>
      <c r="E3573">
        <v>0</v>
      </c>
      <c r="F3573">
        <v>0</v>
      </c>
      <c r="G3573">
        <v>0</v>
      </c>
      <c r="H3573">
        <v>0</v>
      </c>
      <c r="I3573">
        <v>0</v>
      </c>
      <c r="J3573" t="s">
        <v>6476</v>
      </c>
    </row>
    <row r="3574" spans="1:10" x14ac:dyDescent="0.25">
      <c r="A3574" s="1">
        <v>3</v>
      </c>
      <c r="B3574" s="2" t="str">
        <f t="shared" si="55"/>
        <v>https://tpmguru-my.sharepoint.com/personal/rishabh_m_tpmguru_com/Documents/Bulk%20Leads/Pune%2017Jan23/53.JPG</v>
      </c>
      <c r="C3574" t="s">
        <v>468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 t="s">
        <v>6476</v>
      </c>
    </row>
    <row r="3575" spans="1:10" x14ac:dyDescent="0.25">
      <c r="A3575" s="1">
        <v>4</v>
      </c>
      <c r="B3575" s="2" t="str">
        <f t="shared" si="55"/>
        <v>https://tpmguru-my.sharepoint.com/personal/rishabh_m_tpmguru_com/Documents/Bulk%20Leads/Pune%2017Jan23/53.JPG</v>
      </c>
      <c r="C3575" t="s">
        <v>1395</v>
      </c>
      <c r="D3575" t="s">
        <v>2985</v>
      </c>
      <c r="E3575" t="s">
        <v>3357</v>
      </c>
      <c r="F3575">
        <v>0</v>
      </c>
      <c r="G3575" t="s">
        <v>4977</v>
      </c>
      <c r="H3575" t="s">
        <v>6057</v>
      </c>
      <c r="I3575">
        <v>0</v>
      </c>
      <c r="J3575" t="s">
        <v>6476</v>
      </c>
    </row>
    <row r="3576" spans="1:10" x14ac:dyDescent="0.25">
      <c r="A3576" s="1">
        <v>5</v>
      </c>
      <c r="B3576" s="2" t="str">
        <f t="shared" si="55"/>
        <v>https://tpmguru-my.sharepoint.com/personal/rishabh_m_tpmguru_com/Documents/Bulk%20Leads/Pune%2017Jan23/53.JPG</v>
      </c>
      <c r="C3576" t="s">
        <v>1396</v>
      </c>
      <c r="D3576">
        <v>0</v>
      </c>
      <c r="E3576" t="s">
        <v>1010</v>
      </c>
      <c r="F3576">
        <v>0</v>
      </c>
      <c r="G3576">
        <v>0</v>
      </c>
      <c r="H3576">
        <v>0</v>
      </c>
      <c r="I3576">
        <v>0</v>
      </c>
      <c r="J3576" t="s">
        <v>6476</v>
      </c>
    </row>
    <row r="3577" spans="1:10" x14ac:dyDescent="0.25">
      <c r="A3577" s="1">
        <v>6</v>
      </c>
      <c r="B3577" s="2" t="str">
        <f t="shared" si="55"/>
        <v>https://tpmguru-my.sharepoint.com/personal/rishabh_m_tpmguru_com/Documents/Bulk%20Leads/Pune%2017Jan23/53.JPG</v>
      </c>
      <c r="C3577" t="s">
        <v>1372</v>
      </c>
      <c r="D3577" t="s">
        <v>1449</v>
      </c>
      <c r="E3577">
        <v>0</v>
      </c>
      <c r="F3577">
        <v>0</v>
      </c>
      <c r="G3577">
        <v>0</v>
      </c>
      <c r="H3577">
        <v>0</v>
      </c>
      <c r="I3577">
        <v>0</v>
      </c>
      <c r="J3577" t="s">
        <v>6476</v>
      </c>
    </row>
    <row r="3578" spans="1:10" x14ac:dyDescent="0.25">
      <c r="A3578" s="1">
        <v>7</v>
      </c>
      <c r="B3578" s="2" t="str">
        <f t="shared" si="55"/>
        <v>https://tpmguru-my.sharepoint.com/personal/rishabh_m_tpmguru_com/Documents/Bulk%20Leads/Pune%2017Jan23/53.JPG</v>
      </c>
      <c r="C3578" t="s">
        <v>468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 t="s">
        <v>6476</v>
      </c>
    </row>
    <row r="3579" spans="1:10" x14ac:dyDescent="0.25">
      <c r="A3579" s="1">
        <v>8</v>
      </c>
      <c r="B3579" s="2" t="str">
        <f t="shared" si="55"/>
        <v>https://tpmguru-my.sharepoint.com/personal/rishabh_m_tpmguru_com/Documents/Bulk%20Leads/Pune%2017Jan23/53.JPG</v>
      </c>
      <c r="C3579" t="s">
        <v>1397</v>
      </c>
      <c r="D3579" t="s">
        <v>2986</v>
      </c>
      <c r="E3579" t="s">
        <v>3424</v>
      </c>
      <c r="F3579">
        <v>0</v>
      </c>
      <c r="G3579" t="s">
        <v>4978</v>
      </c>
      <c r="H3579">
        <v>0</v>
      </c>
      <c r="I3579">
        <v>0</v>
      </c>
      <c r="J3579" t="s">
        <v>6476</v>
      </c>
    </row>
    <row r="3580" spans="1:10" x14ac:dyDescent="0.25">
      <c r="A3580" s="1">
        <v>9</v>
      </c>
      <c r="B3580" s="2" t="str">
        <f t="shared" si="55"/>
        <v>https://tpmguru-my.sharepoint.com/personal/rishabh_m_tpmguru_com/Documents/Bulk%20Leads/Pune%2017Jan23/53.JPG</v>
      </c>
      <c r="C3580" t="s">
        <v>1398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 t="s">
        <v>6476</v>
      </c>
    </row>
    <row r="3581" spans="1:10" x14ac:dyDescent="0.25">
      <c r="A3581" s="1">
        <v>10</v>
      </c>
      <c r="B3581" s="2" t="str">
        <f t="shared" si="55"/>
        <v>https://tpmguru-my.sharepoint.com/personal/rishabh_m_tpmguru_com/Documents/Bulk%20Leads/Pune%2017Jan23/53.JPG</v>
      </c>
      <c r="C3581" t="s">
        <v>1399</v>
      </c>
      <c r="D3581" t="s">
        <v>2987</v>
      </c>
      <c r="E3581" t="s">
        <v>3927</v>
      </c>
      <c r="F3581">
        <v>0</v>
      </c>
      <c r="G3581" t="s">
        <v>4979</v>
      </c>
      <c r="H3581">
        <v>0</v>
      </c>
      <c r="I3581">
        <v>0</v>
      </c>
      <c r="J3581" t="s">
        <v>6476</v>
      </c>
    </row>
    <row r="3582" spans="1:10" x14ac:dyDescent="0.25">
      <c r="A3582" s="1">
        <v>11</v>
      </c>
      <c r="B3582" s="2" t="str">
        <f t="shared" si="55"/>
        <v>https://tpmguru-my.sharepoint.com/personal/rishabh_m_tpmguru_com/Documents/Bulk%20Leads/Pune%2017Jan23/53.JPG</v>
      </c>
      <c r="C3582" t="s">
        <v>1400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 t="s">
        <v>6476</v>
      </c>
    </row>
    <row r="3583" spans="1:10" x14ac:dyDescent="0.25">
      <c r="A3583" s="1">
        <v>12</v>
      </c>
      <c r="B3583" s="2" t="str">
        <f t="shared" si="55"/>
        <v>https://tpmguru-my.sharepoint.com/personal/rishabh_m_tpmguru_com/Documents/Bulk%20Leads/Pune%2017Jan23/53.JPG</v>
      </c>
      <c r="C3583" t="s">
        <v>1401</v>
      </c>
      <c r="D3583">
        <v>0</v>
      </c>
      <c r="E3583" t="s">
        <v>3926</v>
      </c>
      <c r="F3583">
        <v>0</v>
      </c>
      <c r="G3583" t="s">
        <v>4980</v>
      </c>
      <c r="H3583">
        <v>0</v>
      </c>
      <c r="I3583">
        <v>0</v>
      </c>
      <c r="J3583" t="s">
        <v>6476</v>
      </c>
    </row>
    <row r="3584" spans="1:10" x14ac:dyDescent="0.25">
      <c r="A3584" s="1">
        <v>13</v>
      </c>
      <c r="B3584" s="2" t="str">
        <f t="shared" si="55"/>
        <v>https://tpmguru-my.sharepoint.com/personal/rishabh_m_tpmguru_com/Documents/Bulk%20Leads/Pune%2017Jan23/53.JPG</v>
      </c>
      <c r="C3584" t="s">
        <v>1401</v>
      </c>
      <c r="D3584">
        <v>0</v>
      </c>
      <c r="E3584">
        <v>0</v>
      </c>
      <c r="F3584">
        <v>0</v>
      </c>
      <c r="G3584">
        <v>0</v>
      </c>
      <c r="H3584" t="s">
        <v>6058</v>
      </c>
      <c r="I3584">
        <v>0</v>
      </c>
      <c r="J3584" t="s">
        <v>6476</v>
      </c>
    </row>
    <row r="3585" spans="1:10" x14ac:dyDescent="0.25">
      <c r="A3585" s="1">
        <v>14</v>
      </c>
      <c r="B3585" s="2" t="str">
        <f t="shared" si="55"/>
        <v>https://tpmguru-my.sharepoint.com/personal/rishabh_m_tpmguru_com/Documents/Bulk%20Leads/Pune%2017Jan23/53.JPG</v>
      </c>
      <c r="C3585" t="s">
        <v>1402</v>
      </c>
      <c r="D3585">
        <v>0</v>
      </c>
      <c r="E3585" t="s">
        <v>3928</v>
      </c>
      <c r="F3585">
        <v>0</v>
      </c>
      <c r="G3585" t="s">
        <v>4981</v>
      </c>
      <c r="H3585">
        <v>0</v>
      </c>
      <c r="I3585">
        <v>0</v>
      </c>
      <c r="J3585" t="s">
        <v>6476</v>
      </c>
    </row>
    <row r="3586" spans="1:10" x14ac:dyDescent="0.25">
      <c r="A3586" s="1">
        <v>15</v>
      </c>
      <c r="B3586" s="2" t="str">
        <f t="shared" si="55"/>
        <v>https://tpmguru-my.sharepoint.com/personal/rishabh_m_tpmguru_com/Documents/Bulk%20Leads/Pune%2017Jan23/53.JPG</v>
      </c>
      <c r="C3586" t="s">
        <v>465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 t="s">
        <v>6476</v>
      </c>
    </row>
    <row r="3587" spans="1:10" x14ac:dyDescent="0.25">
      <c r="A3587" s="1">
        <v>0</v>
      </c>
      <c r="B3587" s="2" t="str">
        <f t="shared" ref="B3587:B3650" si="56">HYPERLINK(_xlfn.CONCAT("https://tpmguru-my.sharepoint.com/personal/rishabh_m_tpmguru_com/Documents/Bulk%20Leads/Pune%2017Jan23/",$J3587))</f>
        <v>https://tpmguru-my.sharepoint.com/personal/rishabh_m_tpmguru_com/Documents/Bulk%20Leads/Pune%2017Jan23/54.JPG</v>
      </c>
      <c r="C3587" t="s">
        <v>1403</v>
      </c>
      <c r="D3587" t="s">
        <v>2988</v>
      </c>
      <c r="E3587" t="s">
        <v>2038</v>
      </c>
      <c r="F3587" t="s">
        <v>39</v>
      </c>
      <c r="G3587" t="s">
        <v>4982</v>
      </c>
      <c r="H3587" t="s">
        <v>6059</v>
      </c>
      <c r="I3587">
        <v>0</v>
      </c>
      <c r="J3587" t="s">
        <v>6477</v>
      </c>
    </row>
    <row r="3588" spans="1:10" x14ac:dyDescent="0.25">
      <c r="A3588" s="1">
        <v>1</v>
      </c>
      <c r="B3588" s="2" t="str">
        <f t="shared" si="56"/>
        <v>https://tpmguru-my.sharepoint.com/personal/rishabh_m_tpmguru_com/Documents/Bulk%20Leads/Pune%2017Jan23/54.JPG</v>
      </c>
      <c r="C3588" t="s">
        <v>1404</v>
      </c>
      <c r="D3588" t="s">
        <v>2989</v>
      </c>
      <c r="E3588">
        <v>0</v>
      </c>
      <c r="F3588">
        <v>0</v>
      </c>
      <c r="G3588">
        <v>0</v>
      </c>
      <c r="H3588">
        <v>0</v>
      </c>
      <c r="I3588">
        <v>0</v>
      </c>
      <c r="J3588" t="s">
        <v>6477</v>
      </c>
    </row>
    <row r="3589" spans="1:10" x14ac:dyDescent="0.25">
      <c r="A3589" s="1">
        <v>2</v>
      </c>
      <c r="B3589" s="2" t="str">
        <f t="shared" si="56"/>
        <v>https://tpmguru-my.sharepoint.com/personal/rishabh_m_tpmguru_com/Documents/Bulk%20Leads/Pune%2017Jan23/54.JPG</v>
      </c>
      <c r="C3589" t="s">
        <v>1405</v>
      </c>
      <c r="D3589" t="s">
        <v>2334</v>
      </c>
      <c r="E3589" t="s">
        <v>1758</v>
      </c>
      <c r="F3589" t="s">
        <v>782</v>
      </c>
      <c r="G3589" t="s">
        <v>4983</v>
      </c>
      <c r="H3589" t="s">
        <v>6060</v>
      </c>
      <c r="I3589">
        <v>0</v>
      </c>
      <c r="J3589" t="s">
        <v>6477</v>
      </c>
    </row>
    <row r="3590" spans="1:10" x14ac:dyDescent="0.25">
      <c r="A3590" s="1">
        <v>3</v>
      </c>
      <c r="B3590" s="2" t="str">
        <f t="shared" si="56"/>
        <v>https://tpmguru-my.sharepoint.com/personal/rishabh_m_tpmguru_com/Documents/Bulk%20Leads/Pune%2017Jan23/54.JPG</v>
      </c>
      <c r="C3590" t="s">
        <v>1405</v>
      </c>
      <c r="D3590" t="s">
        <v>2335</v>
      </c>
      <c r="E3590">
        <v>0</v>
      </c>
      <c r="F3590">
        <v>0</v>
      </c>
      <c r="G3590">
        <v>0</v>
      </c>
      <c r="H3590">
        <v>0</v>
      </c>
      <c r="I3590">
        <v>0</v>
      </c>
      <c r="J3590" t="s">
        <v>6477</v>
      </c>
    </row>
    <row r="3591" spans="1:10" x14ac:dyDescent="0.25">
      <c r="A3591" s="1">
        <v>4</v>
      </c>
      <c r="B3591" s="2" t="str">
        <f t="shared" si="56"/>
        <v>https://tpmguru-my.sharepoint.com/personal/rishabh_m_tpmguru_com/Documents/Bulk%20Leads/Pune%2017Jan23/54.JPG</v>
      </c>
      <c r="C3591" t="s">
        <v>1406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 t="s">
        <v>6477</v>
      </c>
    </row>
    <row r="3592" spans="1:10" x14ac:dyDescent="0.25">
      <c r="A3592" s="1">
        <v>5</v>
      </c>
      <c r="B3592" s="2" t="str">
        <f t="shared" si="56"/>
        <v>https://tpmguru-my.sharepoint.com/personal/rishabh_m_tpmguru_com/Documents/Bulk%20Leads/Pune%2017Jan23/54.JPG</v>
      </c>
      <c r="C3592" t="s">
        <v>1406</v>
      </c>
      <c r="D3592" t="s">
        <v>2336</v>
      </c>
      <c r="E3592">
        <v>0</v>
      </c>
      <c r="F3592">
        <v>0</v>
      </c>
      <c r="G3592">
        <v>0</v>
      </c>
      <c r="H3592">
        <v>0</v>
      </c>
      <c r="I3592">
        <v>0</v>
      </c>
      <c r="J3592" t="s">
        <v>6477</v>
      </c>
    </row>
    <row r="3593" spans="1:10" x14ac:dyDescent="0.25">
      <c r="A3593" s="1">
        <v>6</v>
      </c>
      <c r="B3593" s="2" t="str">
        <f t="shared" si="56"/>
        <v>https://tpmguru-my.sharepoint.com/personal/rishabh_m_tpmguru_com/Documents/Bulk%20Leads/Pune%2017Jan23/54.JPG</v>
      </c>
      <c r="C3593" t="s">
        <v>533</v>
      </c>
      <c r="D3593" t="s">
        <v>2990</v>
      </c>
      <c r="E3593" t="s">
        <v>1010</v>
      </c>
      <c r="F3593" t="s">
        <v>782</v>
      </c>
      <c r="G3593" t="s">
        <v>4984</v>
      </c>
      <c r="H3593" t="s">
        <v>6061</v>
      </c>
      <c r="I3593">
        <v>0</v>
      </c>
      <c r="J3593" t="s">
        <v>6477</v>
      </c>
    </row>
    <row r="3594" spans="1:10" x14ac:dyDescent="0.25">
      <c r="A3594" s="1">
        <v>7</v>
      </c>
      <c r="B3594" s="2" t="str">
        <f t="shared" si="56"/>
        <v>https://tpmguru-my.sharepoint.com/personal/rishabh_m_tpmguru_com/Documents/Bulk%20Leads/Pune%2017Jan23/54.JPG</v>
      </c>
      <c r="C3594" t="s">
        <v>55</v>
      </c>
      <c r="D3594" t="s">
        <v>2991</v>
      </c>
      <c r="E3594" t="s">
        <v>1010</v>
      </c>
      <c r="F3594">
        <v>0</v>
      </c>
      <c r="G3594">
        <v>0</v>
      </c>
      <c r="H3594">
        <v>0</v>
      </c>
      <c r="I3594">
        <v>0</v>
      </c>
      <c r="J3594" t="s">
        <v>6477</v>
      </c>
    </row>
    <row r="3595" spans="1:10" x14ac:dyDescent="0.25">
      <c r="A3595" s="1">
        <v>8</v>
      </c>
      <c r="B3595" s="2" t="str">
        <f t="shared" si="56"/>
        <v>https://tpmguru-my.sharepoint.com/personal/rishabh_m_tpmguru_com/Documents/Bulk%20Leads/Pune%2017Jan23/54.JPG</v>
      </c>
      <c r="C3595" t="s">
        <v>55</v>
      </c>
      <c r="D3595" t="s">
        <v>2336</v>
      </c>
      <c r="E3595">
        <v>0</v>
      </c>
      <c r="F3595">
        <v>0</v>
      </c>
      <c r="G3595">
        <v>0</v>
      </c>
      <c r="H3595">
        <v>0</v>
      </c>
      <c r="I3595">
        <v>0</v>
      </c>
      <c r="J3595" t="s">
        <v>6477</v>
      </c>
    </row>
    <row r="3596" spans="1:10" x14ac:dyDescent="0.25">
      <c r="A3596" s="1">
        <v>9</v>
      </c>
      <c r="B3596" s="2" t="str">
        <f t="shared" si="56"/>
        <v>https://tpmguru-my.sharepoint.com/personal/rishabh_m_tpmguru_com/Documents/Bulk%20Leads/Pune%2017Jan23/54.JPG</v>
      </c>
      <c r="C3596" t="s">
        <v>460</v>
      </c>
      <c r="D3596" t="s">
        <v>2992</v>
      </c>
      <c r="E3596" t="s">
        <v>3929</v>
      </c>
      <c r="F3596" t="s">
        <v>39</v>
      </c>
      <c r="G3596" t="s">
        <v>4985</v>
      </c>
      <c r="H3596">
        <v>0</v>
      </c>
      <c r="I3596">
        <v>0</v>
      </c>
      <c r="J3596" t="s">
        <v>6477</v>
      </c>
    </row>
    <row r="3597" spans="1:10" x14ac:dyDescent="0.25">
      <c r="A3597" s="1">
        <v>10</v>
      </c>
      <c r="B3597" s="2" t="str">
        <f t="shared" si="56"/>
        <v>https://tpmguru-my.sharepoint.com/personal/rishabh_m_tpmguru_com/Documents/Bulk%20Leads/Pune%2017Jan23/54.JPG</v>
      </c>
      <c r="C3597" t="s">
        <v>460</v>
      </c>
      <c r="D3597" t="s">
        <v>2336</v>
      </c>
      <c r="E3597" t="s">
        <v>2737</v>
      </c>
      <c r="F3597">
        <v>0</v>
      </c>
      <c r="G3597">
        <v>0</v>
      </c>
      <c r="H3597" t="s">
        <v>6062</v>
      </c>
      <c r="I3597">
        <v>0</v>
      </c>
      <c r="J3597" t="s">
        <v>6477</v>
      </c>
    </row>
    <row r="3598" spans="1:10" x14ac:dyDescent="0.25">
      <c r="A3598" s="1">
        <v>11</v>
      </c>
      <c r="B3598" s="2" t="str">
        <f t="shared" si="56"/>
        <v>https://tpmguru-my.sharepoint.com/personal/rishabh_m_tpmguru_com/Documents/Bulk%20Leads/Pune%2017Jan23/54.JPG</v>
      </c>
      <c r="C3598" t="s">
        <v>1407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 t="s">
        <v>6477</v>
      </c>
    </row>
    <row r="3599" spans="1:10" x14ac:dyDescent="0.25">
      <c r="A3599" s="1">
        <v>12</v>
      </c>
      <c r="B3599" s="2" t="str">
        <f t="shared" si="56"/>
        <v>https://tpmguru-my.sharepoint.com/personal/rishabh_m_tpmguru_com/Documents/Bulk%20Leads/Pune%2017Jan23/54.JPG</v>
      </c>
      <c r="C3599" t="s">
        <v>1407</v>
      </c>
      <c r="D3599">
        <v>0</v>
      </c>
      <c r="E3599" t="s">
        <v>3930</v>
      </c>
      <c r="F3599">
        <v>0</v>
      </c>
      <c r="G3599">
        <v>0</v>
      </c>
      <c r="H3599">
        <v>0</v>
      </c>
      <c r="I3599">
        <v>0</v>
      </c>
      <c r="J3599" t="s">
        <v>6477</v>
      </c>
    </row>
    <row r="3600" spans="1:10" x14ac:dyDescent="0.25">
      <c r="A3600" s="1">
        <v>0</v>
      </c>
      <c r="B3600" s="2" t="str">
        <f t="shared" si="56"/>
        <v>https://tpmguru-my.sharepoint.com/personal/rishabh_m_tpmguru_com/Documents/Bulk%20Leads/Pune%2017Jan23/55.JPG</v>
      </c>
      <c r="C3600" t="s">
        <v>1408</v>
      </c>
      <c r="D3600" t="s">
        <v>2993</v>
      </c>
      <c r="E3600" t="s">
        <v>2038</v>
      </c>
      <c r="F3600">
        <v>0</v>
      </c>
      <c r="G3600" t="s">
        <v>4986</v>
      </c>
      <c r="H3600" t="s">
        <v>6063</v>
      </c>
      <c r="I3600">
        <v>0</v>
      </c>
      <c r="J3600" t="s">
        <v>6478</v>
      </c>
    </row>
    <row r="3601" spans="1:10" x14ac:dyDescent="0.25">
      <c r="A3601" s="1">
        <v>1</v>
      </c>
      <c r="B3601" s="2" t="str">
        <f t="shared" si="56"/>
        <v>https://tpmguru-my.sharepoint.com/personal/rishabh_m_tpmguru_com/Documents/Bulk%20Leads/Pune%2017Jan23/55.JPG</v>
      </c>
      <c r="C3601" t="s">
        <v>1408</v>
      </c>
      <c r="D3601" t="s">
        <v>2336</v>
      </c>
      <c r="E3601">
        <v>0</v>
      </c>
      <c r="F3601">
        <v>0</v>
      </c>
      <c r="G3601">
        <v>0</v>
      </c>
      <c r="H3601">
        <v>0</v>
      </c>
      <c r="I3601">
        <v>0</v>
      </c>
      <c r="J3601" t="s">
        <v>6478</v>
      </c>
    </row>
    <row r="3602" spans="1:10" x14ac:dyDescent="0.25">
      <c r="A3602" s="1">
        <v>2</v>
      </c>
      <c r="B3602" s="2" t="str">
        <f t="shared" si="56"/>
        <v>https://tpmguru-my.sharepoint.com/personal/rishabh_m_tpmguru_com/Documents/Bulk%20Leads/Pune%2017Jan23/55.JPG</v>
      </c>
      <c r="C3602" t="s">
        <v>1409</v>
      </c>
      <c r="D3602" t="s">
        <v>2994</v>
      </c>
      <c r="E3602" t="s">
        <v>2208</v>
      </c>
      <c r="F3602" t="s">
        <v>1816</v>
      </c>
      <c r="G3602" t="s">
        <v>4987</v>
      </c>
      <c r="H3602" t="s">
        <v>6064</v>
      </c>
      <c r="I3602">
        <v>0</v>
      </c>
      <c r="J3602" t="s">
        <v>6478</v>
      </c>
    </row>
    <row r="3603" spans="1:10" x14ac:dyDescent="0.25">
      <c r="A3603" s="1">
        <v>3</v>
      </c>
      <c r="B3603" s="2" t="str">
        <f t="shared" si="56"/>
        <v>https://tpmguru-my.sharepoint.com/personal/rishabh_m_tpmguru_com/Documents/Bulk%20Leads/Pune%2017Jan23/55.JPG</v>
      </c>
      <c r="C3603" t="s">
        <v>451</v>
      </c>
      <c r="D3603" t="s">
        <v>1377</v>
      </c>
      <c r="E3603">
        <v>0</v>
      </c>
      <c r="F3603">
        <v>0</v>
      </c>
      <c r="G3603">
        <v>0</v>
      </c>
      <c r="H3603">
        <v>0</v>
      </c>
      <c r="I3603">
        <v>0</v>
      </c>
      <c r="J3603" t="s">
        <v>6478</v>
      </c>
    </row>
    <row r="3604" spans="1:10" x14ac:dyDescent="0.25">
      <c r="A3604" s="1">
        <v>4</v>
      </c>
      <c r="B3604" s="2" t="str">
        <f t="shared" si="56"/>
        <v>https://tpmguru-my.sharepoint.com/personal/rishabh_m_tpmguru_com/Documents/Bulk%20Leads/Pune%2017Jan23/55.JPG</v>
      </c>
      <c r="C3604" t="s">
        <v>451</v>
      </c>
      <c r="D3604" t="s">
        <v>2336</v>
      </c>
      <c r="E3604">
        <v>0</v>
      </c>
      <c r="F3604">
        <v>0</v>
      </c>
      <c r="G3604">
        <v>0</v>
      </c>
      <c r="H3604">
        <v>0</v>
      </c>
      <c r="I3604">
        <v>0</v>
      </c>
      <c r="J3604" t="s">
        <v>6478</v>
      </c>
    </row>
    <row r="3605" spans="1:10" x14ac:dyDescent="0.25">
      <c r="A3605" s="1">
        <v>5</v>
      </c>
      <c r="B3605" s="2" t="str">
        <f t="shared" si="56"/>
        <v>https://tpmguru-my.sharepoint.com/personal/rishabh_m_tpmguru_com/Documents/Bulk%20Leads/Pune%2017Jan23/55.JPG</v>
      </c>
      <c r="C3605" t="s">
        <v>1410</v>
      </c>
      <c r="D3605" t="s">
        <v>2995</v>
      </c>
      <c r="E3605" t="s">
        <v>3931</v>
      </c>
      <c r="F3605">
        <v>0</v>
      </c>
      <c r="G3605" t="s">
        <v>4988</v>
      </c>
      <c r="H3605">
        <v>0</v>
      </c>
      <c r="I3605">
        <v>0</v>
      </c>
      <c r="J3605" t="s">
        <v>6478</v>
      </c>
    </row>
    <row r="3606" spans="1:10" x14ac:dyDescent="0.25">
      <c r="A3606" s="1">
        <v>6</v>
      </c>
      <c r="B3606" s="2" t="str">
        <f t="shared" si="56"/>
        <v>https://tpmguru-my.sharepoint.com/personal/rishabh_m_tpmguru_com/Documents/Bulk%20Leads/Pune%2017Jan23/55.JPG</v>
      </c>
      <c r="C3606" t="s">
        <v>784</v>
      </c>
      <c r="D3606" t="s">
        <v>167</v>
      </c>
      <c r="E3606" t="s">
        <v>1010</v>
      </c>
      <c r="F3606">
        <v>0</v>
      </c>
      <c r="G3606">
        <v>0</v>
      </c>
      <c r="H3606">
        <v>0</v>
      </c>
      <c r="I3606">
        <v>0</v>
      </c>
      <c r="J3606" t="s">
        <v>6478</v>
      </c>
    </row>
    <row r="3607" spans="1:10" x14ac:dyDescent="0.25">
      <c r="A3607" s="1">
        <v>7</v>
      </c>
      <c r="B3607" s="2" t="str">
        <f t="shared" si="56"/>
        <v>https://tpmguru-my.sharepoint.com/personal/rishabh_m_tpmguru_com/Documents/Bulk%20Leads/Pune%2017Jan23/55.JPG</v>
      </c>
      <c r="C3607" t="s">
        <v>1411</v>
      </c>
      <c r="D3607" t="s">
        <v>2996</v>
      </c>
      <c r="E3607" t="s">
        <v>3932</v>
      </c>
      <c r="F3607">
        <v>0</v>
      </c>
      <c r="G3607" t="s">
        <v>4989</v>
      </c>
      <c r="H3607" t="s">
        <v>6065</v>
      </c>
      <c r="I3607">
        <v>0</v>
      </c>
      <c r="J3607" t="s">
        <v>6478</v>
      </c>
    </row>
    <row r="3608" spans="1:10" x14ac:dyDescent="0.25">
      <c r="A3608" s="1">
        <v>8</v>
      </c>
      <c r="B3608" s="2" t="str">
        <f t="shared" si="56"/>
        <v>https://tpmguru-my.sharepoint.com/personal/rishabh_m_tpmguru_com/Documents/Bulk%20Leads/Pune%2017Jan23/55.JPG</v>
      </c>
      <c r="C3608" t="s">
        <v>1412</v>
      </c>
      <c r="D3608" t="s">
        <v>1913</v>
      </c>
      <c r="E3608" t="s">
        <v>891</v>
      </c>
      <c r="F3608">
        <v>0</v>
      </c>
      <c r="G3608">
        <v>0</v>
      </c>
      <c r="H3608">
        <v>0</v>
      </c>
      <c r="I3608">
        <v>0</v>
      </c>
      <c r="J3608" t="s">
        <v>6478</v>
      </c>
    </row>
    <row r="3609" spans="1:10" x14ac:dyDescent="0.25">
      <c r="A3609" s="1">
        <v>9</v>
      </c>
      <c r="B3609" s="2" t="str">
        <f t="shared" si="56"/>
        <v>https://tpmguru-my.sharepoint.com/personal/rishabh_m_tpmguru_com/Documents/Bulk%20Leads/Pune%2017Jan23/55.JPG</v>
      </c>
      <c r="C3609" t="s">
        <v>1413</v>
      </c>
      <c r="D3609" t="s">
        <v>2997</v>
      </c>
      <c r="E3609" t="s">
        <v>2038</v>
      </c>
      <c r="F3609">
        <v>0</v>
      </c>
      <c r="G3609" t="s">
        <v>4990</v>
      </c>
      <c r="H3609" t="s">
        <v>6066</v>
      </c>
      <c r="I3609">
        <v>0</v>
      </c>
      <c r="J3609" t="s">
        <v>6478</v>
      </c>
    </row>
    <row r="3610" spans="1:10" x14ac:dyDescent="0.25">
      <c r="A3610" s="1">
        <v>10</v>
      </c>
      <c r="B3610" s="2" t="str">
        <f t="shared" si="56"/>
        <v>https://tpmguru-my.sharepoint.com/personal/rishabh_m_tpmguru_com/Documents/Bulk%20Leads/Pune%2017Jan23/55.JPG</v>
      </c>
      <c r="C3610" t="s">
        <v>1413</v>
      </c>
      <c r="D3610" t="s">
        <v>1913</v>
      </c>
      <c r="E3610">
        <v>0</v>
      </c>
      <c r="F3610">
        <v>0</v>
      </c>
      <c r="G3610">
        <v>0</v>
      </c>
      <c r="H3610">
        <v>0</v>
      </c>
      <c r="I3610">
        <v>0</v>
      </c>
      <c r="J3610" t="s">
        <v>6478</v>
      </c>
    </row>
    <row r="3611" spans="1:10" x14ac:dyDescent="0.25">
      <c r="A3611" s="1">
        <v>11</v>
      </c>
      <c r="B3611" s="2" t="str">
        <f t="shared" si="56"/>
        <v>https://tpmguru-my.sharepoint.com/personal/rishabh_m_tpmguru_com/Documents/Bulk%20Leads/Pune%2017Jan23/55.JPG</v>
      </c>
      <c r="C3611" t="s">
        <v>1414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 t="s">
        <v>6478</v>
      </c>
    </row>
    <row r="3612" spans="1:10" x14ac:dyDescent="0.25">
      <c r="A3612" s="1">
        <v>12</v>
      </c>
      <c r="B3612" s="2" t="str">
        <f t="shared" si="56"/>
        <v>https://tpmguru-my.sharepoint.com/personal/rishabh_m_tpmguru_com/Documents/Bulk%20Leads/Pune%2017Jan23/55.JPG</v>
      </c>
      <c r="C3612" t="s">
        <v>273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 t="s">
        <v>6478</v>
      </c>
    </row>
    <row r="3613" spans="1:10" x14ac:dyDescent="0.25">
      <c r="A3613" s="1">
        <v>13</v>
      </c>
      <c r="B3613" s="2" t="str">
        <f t="shared" si="56"/>
        <v>https://tpmguru-my.sharepoint.com/personal/rishabh_m_tpmguru_com/Documents/Bulk%20Leads/Pune%2017Jan23/55.JPG</v>
      </c>
      <c r="C3613" t="s">
        <v>39</v>
      </c>
      <c r="D3613" t="s">
        <v>2998</v>
      </c>
      <c r="E3613" t="s">
        <v>3933</v>
      </c>
      <c r="F3613">
        <v>0</v>
      </c>
      <c r="G3613" t="s">
        <v>4991</v>
      </c>
      <c r="H3613">
        <v>0</v>
      </c>
      <c r="I3613">
        <v>0</v>
      </c>
      <c r="J3613" t="s">
        <v>6478</v>
      </c>
    </row>
    <row r="3614" spans="1:10" x14ac:dyDescent="0.25">
      <c r="A3614" s="1">
        <v>14</v>
      </c>
      <c r="B3614" s="2" t="str">
        <f t="shared" si="56"/>
        <v>https://tpmguru-my.sharepoint.com/personal/rishabh_m_tpmguru_com/Documents/Bulk%20Leads/Pune%2017Jan23/55.JPG</v>
      </c>
      <c r="C3614" t="s">
        <v>1415</v>
      </c>
      <c r="D3614" t="s">
        <v>2999</v>
      </c>
      <c r="E3614">
        <v>0</v>
      </c>
      <c r="F3614">
        <v>0</v>
      </c>
      <c r="G3614">
        <v>0</v>
      </c>
      <c r="H3614">
        <v>0</v>
      </c>
      <c r="I3614">
        <v>0</v>
      </c>
      <c r="J3614" t="s">
        <v>6478</v>
      </c>
    </row>
    <row r="3615" spans="1:10" x14ac:dyDescent="0.25">
      <c r="A3615" s="1">
        <v>15</v>
      </c>
      <c r="B3615" s="2" t="str">
        <f t="shared" si="56"/>
        <v>https://tpmguru-my.sharepoint.com/personal/rishabh_m_tpmguru_com/Documents/Bulk%20Leads/Pune%2017Jan23/55.JPG</v>
      </c>
      <c r="C3615" t="s">
        <v>1415</v>
      </c>
      <c r="D3615" t="s">
        <v>2336</v>
      </c>
      <c r="E3615">
        <v>0</v>
      </c>
      <c r="F3615">
        <v>0</v>
      </c>
      <c r="G3615">
        <v>0</v>
      </c>
      <c r="H3615">
        <v>0</v>
      </c>
      <c r="I3615">
        <v>0</v>
      </c>
      <c r="J3615" t="s">
        <v>6478</v>
      </c>
    </row>
    <row r="3616" spans="1:10" x14ac:dyDescent="0.25">
      <c r="A3616" s="1">
        <v>16</v>
      </c>
      <c r="B3616" s="2" t="str">
        <f t="shared" si="56"/>
        <v>https://tpmguru-my.sharepoint.com/personal/rishabh_m_tpmguru_com/Documents/Bulk%20Leads/Pune%2017Jan23/55.JPG</v>
      </c>
      <c r="C3616" t="s">
        <v>90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 t="s">
        <v>6478</v>
      </c>
    </row>
    <row r="3617" spans="1:10" x14ac:dyDescent="0.25">
      <c r="A3617" s="1">
        <v>0</v>
      </c>
      <c r="B3617" s="2" t="str">
        <f t="shared" si="56"/>
        <v>https://tpmguru-my.sharepoint.com/personal/rishabh_m_tpmguru_com/Documents/Bulk%20Leads/Pune%2017Jan23/56.JPG</v>
      </c>
      <c r="C3617" t="s">
        <v>1416</v>
      </c>
      <c r="D3617" t="s">
        <v>3000</v>
      </c>
      <c r="E3617" t="s">
        <v>3416</v>
      </c>
      <c r="F3617" t="s">
        <v>1816</v>
      </c>
      <c r="G3617" t="s">
        <v>4992</v>
      </c>
      <c r="H3617">
        <v>0</v>
      </c>
      <c r="I3617">
        <v>0</v>
      </c>
      <c r="J3617" t="s">
        <v>6479</v>
      </c>
    </row>
    <row r="3618" spans="1:10" x14ac:dyDescent="0.25">
      <c r="A3618" s="1">
        <v>1</v>
      </c>
      <c r="B3618" s="2" t="str">
        <f t="shared" si="56"/>
        <v>https://tpmguru-my.sharepoint.com/personal/rishabh_m_tpmguru_com/Documents/Bulk%20Leads/Pune%2017Jan23/56.JPG</v>
      </c>
      <c r="C3618" t="s">
        <v>1416</v>
      </c>
      <c r="D3618">
        <v>0</v>
      </c>
      <c r="E3618" t="s">
        <v>2075</v>
      </c>
      <c r="F3618">
        <v>0</v>
      </c>
      <c r="G3618">
        <v>0</v>
      </c>
      <c r="H3618">
        <v>0</v>
      </c>
      <c r="I3618">
        <v>0</v>
      </c>
      <c r="J3618" t="s">
        <v>6479</v>
      </c>
    </row>
    <row r="3619" spans="1:10" x14ac:dyDescent="0.25">
      <c r="A3619" s="1">
        <v>2</v>
      </c>
      <c r="B3619" s="2" t="str">
        <f t="shared" si="56"/>
        <v>https://tpmguru-my.sharepoint.com/personal/rishabh_m_tpmguru_com/Documents/Bulk%20Leads/Pune%2017Jan23/56.JPG</v>
      </c>
      <c r="C3619" t="s">
        <v>1416</v>
      </c>
      <c r="D3619" t="s">
        <v>3001</v>
      </c>
      <c r="E3619" t="s">
        <v>3934</v>
      </c>
      <c r="F3619" t="s">
        <v>39</v>
      </c>
      <c r="G3619" t="s">
        <v>4993</v>
      </c>
      <c r="H3619">
        <v>0</v>
      </c>
      <c r="I3619">
        <v>0</v>
      </c>
      <c r="J3619" t="s">
        <v>6479</v>
      </c>
    </row>
    <row r="3620" spans="1:10" x14ac:dyDescent="0.25">
      <c r="A3620" s="1">
        <v>3</v>
      </c>
      <c r="B3620" s="2" t="str">
        <f t="shared" si="56"/>
        <v>https://tpmguru-my.sharepoint.com/personal/rishabh_m_tpmguru_com/Documents/Bulk%20Leads/Pune%2017Jan23/56.JPG</v>
      </c>
      <c r="C3620" t="s">
        <v>1416</v>
      </c>
      <c r="D3620" t="s">
        <v>3002</v>
      </c>
      <c r="E3620" t="s">
        <v>3935</v>
      </c>
      <c r="F3620">
        <v>0</v>
      </c>
      <c r="G3620">
        <v>0</v>
      </c>
      <c r="H3620">
        <v>0</v>
      </c>
      <c r="I3620">
        <v>0</v>
      </c>
      <c r="J3620" t="s">
        <v>6479</v>
      </c>
    </row>
    <row r="3621" spans="1:10" x14ac:dyDescent="0.25">
      <c r="A3621" s="1">
        <v>4</v>
      </c>
      <c r="B3621" s="2" t="str">
        <f t="shared" si="56"/>
        <v>https://tpmguru-my.sharepoint.com/personal/rishabh_m_tpmguru_com/Documents/Bulk%20Leads/Pune%2017Jan23/56.JPG</v>
      </c>
      <c r="C3621" t="s">
        <v>1416</v>
      </c>
      <c r="D3621" t="s">
        <v>468</v>
      </c>
      <c r="E3621">
        <v>0</v>
      </c>
      <c r="F3621">
        <v>0</v>
      </c>
      <c r="G3621">
        <v>0</v>
      </c>
      <c r="H3621">
        <v>0</v>
      </c>
      <c r="I3621">
        <v>0</v>
      </c>
      <c r="J3621" t="s">
        <v>6479</v>
      </c>
    </row>
    <row r="3622" spans="1:10" x14ac:dyDescent="0.25">
      <c r="A3622" s="1">
        <v>5</v>
      </c>
      <c r="B3622" s="2" t="str">
        <f t="shared" si="56"/>
        <v>https://tpmguru-my.sharepoint.com/personal/rishabh_m_tpmguru_com/Documents/Bulk%20Leads/Pune%2017Jan23/56.JPG</v>
      </c>
      <c r="C3622" t="s">
        <v>82</v>
      </c>
      <c r="D3622" t="s">
        <v>3003</v>
      </c>
      <c r="E3622" t="s">
        <v>3447</v>
      </c>
      <c r="F3622" t="s">
        <v>1816</v>
      </c>
      <c r="G3622" t="s">
        <v>4994</v>
      </c>
      <c r="H3622" t="s">
        <v>6067</v>
      </c>
      <c r="I3622">
        <v>0</v>
      </c>
      <c r="J3622" t="s">
        <v>6479</v>
      </c>
    </row>
    <row r="3623" spans="1:10" x14ac:dyDescent="0.25">
      <c r="A3623" s="1">
        <v>6</v>
      </c>
      <c r="B3623" s="2" t="str">
        <f t="shared" si="56"/>
        <v>https://tpmguru-my.sharepoint.com/personal/rishabh_m_tpmguru_com/Documents/Bulk%20Leads/Pune%2017Jan23/56.JPG</v>
      </c>
      <c r="C3623" t="s">
        <v>55</v>
      </c>
      <c r="D3623" t="s">
        <v>3004</v>
      </c>
      <c r="E3623" t="s">
        <v>2071</v>
      </c>
      <c r="F3623">
        <v>0</v>
      </c>
      <c r="G3623">
        <v>0</v>
      </c>
      <c r="H3623">
        <v>0</v>
      </c>
      <c r="I3623">
        <v>0</v>
      </c>
      <c r="J3623" t="s">
        <v>6479</v>
      </c>
    </row>
    <row r="3624" spans="1:10" x14ac:dyDescent="0.25">
      <c r="A3624" s="1">
        <v>7</v>
      </c>
      <c r="B3624" s="2" t="str">
        <f t="shared" si="56"/>
        <v>https://tpmguru-my.sharepoint.com/personal/rishabh_m_tpmguru_com/Documents/Bulk%20Leads/Pune%2017Jan23/56.JPG</v>
      </c>
      <c r="C3624" t="s">
        <v>55</v>
      </c>
      <c r="D3624" t="s">
        <v>3005</v>
      </c>
      <c r="E3624">
        <v>0</v>
      </c>
      <c r="F3624">
        <v>0</v>
      </c>
      <c r="G3624">
        <v>0</v>
      </c>
      <c r="H3624">
        <v>0</v>
      </c>
      <c r="I3624">
        <v>0</v>
      </c>
      <c r="J3624" t="s">
        <v>6479</v>
      </c>
    </row>
    <row r="3625" spans="1:10" x14ac:dyDescent="0.25">
      <c r="A3625" s="1">
        <v>8</v>
      </c>
      <c r="B3625" s="2" t="str">
        <f t="shared" si="56"/>
        <v>https://tpmguru-my.sharepoint.com/personal/rishabh_m_tpmguru_com/Documents/Bulk%20Leads/Pune%2017Jan23/56.JPG</v>
      </c>
      <c r="C3625" t="s">
        <v>1417</v>
      </c>
      <c r="D3625" t="s">
        <v>3006</v>
      </c>
      <c r="E3625" t="s">
        <v>2983</v>
      </c>
      <c r="F3625" t="s">
        <v>39</v>
      </c>
      <c r="G3625" t="s">
        <v>4995</v>
      </c>
      <c r="H3625">
        <v>0</v>
      </c>
      <c r="I3625">
        <v>0</v>
      </c>
      <c r="J3625" t="s">
        <v>6479</v>
      </c>
    </row>
    <row r="3626" spans="1:10" x14ac:dyDescent="0.25">
      <c r="A3626" s="1">
        <v>9</v>
      </c>
      <c r="B3626" s="2" t="str">
        <f t="shared" si="56"/>
        <v>https://tpmguru-my.sharepoint.com/personal/rishabh_m_tpmguru_com/Documents/Bulk%20Leads/Pune%2017Jan23/56.JPG</v>
      </c>
      <c r="C3626" t="s">
        <v>1184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 t="s">
        <v>6479</v>
      </c>
    </row>
    <row r="3627" spans="1:10" x14ac:dyDescent="0.25">
      <c r="A3627" s="1">
        <v>0</v>
      </c>
      <c r="B3627" s="2" t="str">
        <f t="shared" si="56"/>
        <v>https://tpmguru-my.sharepoint.com/personal/rishabh_m_tpmguru_com/Documents/Bulk%20Leads/Pune%2017Jan23/57.JPG</v>
      </c>
      <c r="C3627" t="s">
        <v>1418</v>
      </c>
      <c r="D3627" t="s">
        <v>3007</v>
      </c>
      <c r="E3627" t="s">
        <v>1789</v>
      </c>
      <c r="F3627">
        <v>0</v>
      </c>
      <c r="G3627" t="s">
        <v>4996</v>
      </c>
      <c r="H3627">
        <v>0</v>
      </c>
      <c r="I3627">
        <v>0</v>
      </c>
      <c r="J3627" t="s">
        <v>6480</v>
      </c>
    </row>
    <row r="3628" spans="1:10" x14ac:dyDescent="0.25">
      <c r="A3628" s="1">
        <v>1</v>
      </c>
      <c r="B3628" s="2" t="str">
        <f t="shared" si="56"/>
        <v>https://tpmguru-my.sharepoint.com/personal/rishabh_m_tpmguru_com/Documents/Bulk%20Leads/Pune%2017Jan23/57.JPG</v>
      </c>
      <c r="C3628" t="s">
        <v>1419</v>
      </c>
      <c r="D3628" t="s">
        <v>3008</v>
      </c>
      <c r="E3628">
        <v>0</v>
      </c>
      <c r="F3628">
        <v>0</v>
      </c>
      <c r="G3628">
        <v>0</v>
      </c>
      <c r="H3628">
        <v>0</v>
      </c>
      <c r="I3628">
        <v>0</v>
      </c>
      <c r="J3628" t="s">
        <v>6480</v>
      </c>
    </row>
    <row r="3629" spans="1:10" x14ac:dyDescent="0.25">
      <c r="A3629" s="1">
        <v>2</v>
      </c>
      <c r="B3629" s="2" t="str">
        <f t="shared" si="56"/>
        <v>https://tpmguru-my.sharepoint.com/personal/rishabh_m_tpmguru_com/Documents/Bulk%20Leads/Pune%2017Jan23/57.JPG</v>
      </c>
      <c r="C3629" t="s">
        <v>1419</v>
      </c>
      <c r="D3629" t="s">
        <v>3009</v>
      </c>
      <c r="E3629">
        <v>0</v>
      </c>
      <c r="F3629">
        <v>0</v>
      </c>
      <c r="G3629">
        <v>0</v>
      </c>
      <c r="H3629">
        <v>0</v>
      </c>
      <c r="I3629">
        <v>0</v>
      </c>
      <c r="J3629" t="s">
        <v>6480</v>
      </c>
    </row>
    <row r="3630" spans="1:10" x14ac:dyDescent="0.25">
      <c r="A3630" s="1">
        <v>3</v>
      </c>
      <c r="B3630" s="2" t="str">
        <f t="shared" si="56"/>
        <v>https://tpmguru-my.sharepoint.com/personal/rishabh_m_tpmguru_com/Documents/Bulk%20Leads/Pune%2017Jan23/57.JPG</v>
      </c>
      <c r="C3630" t="s">
        <v>1419</v>
      </c>
      <c r="D3630" t="s">
        <v>468</v>
      </c>
      <c r="E3630">
        <v>0</v>
      </c>
      <c r="F3630">
        <v>0</v>
      </c>
      <c r="G3630">
        <v>0</v>
      </c>
      <c r="H3630">
        <v>0</v>
      </c>
      <c r="I3630">
        <v>0</v>
      </c>
      <c r="J3630" t="s">
        <v>6480</v>
      </c>
    </row>
    <row r="3631" spans="1:10" x14ac:dyDescent="0.25">
      <c r="A3631" s="1">
        <v>4</v>
      </c>
      <c r="B3631" s="2" t="str">
        <f t="shared" si="56"/>
        <v>https://tpmguru-my.sharepoint.com/personal/rishabh_m_tpmguru_com/Documents/Bulk%20Leads/Pune%2017Jan23/57.JPG</v>
      </c>
      <c r="C3631" t="s">
        <v>1420</v>
      </c>
      <c r="D3631" t="s">
        <v>3010</v>
      </c>
      <c r="E3631" t="s">
        <v>2038</v>
      </c>
      <c r="F3631">
        <v>0</v>
      </c>
      <c r="G3631" t="s">
        <v>4997</v>
      </c>
      <c r="H3631" t="s">
        <v>6068</v>
      </c>
      <c r="I3631">
        <v>0</v>
      </c>
      <c r="J3631" t="s">
        <v>6480</v>
      </c>
    </row>
    <row r="3632" spans="1:10" x14ac:dyDescent="0.25">
      <c r="A3632" s="1">
        <v>5</v>
      </c>
      <c r="B3632" s="2" t="str">
        <f t="shared" si="56"/>
        <v>https://tpmguru-my.sharepoint.com/personal/rishabh_m_tpmguru_com/Documents/Bulk%20Leads/Pune%2017Jan23/57.JPG</v>
      </c>
      <c r="C3632" t="s">
        <v>720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 t="s">
        <v>6480</v>
      </c>
    </row>
    <row r="3633" spans="1:10" x14ac:dyDescent="0.25">
      <c r="A3633" s="1">
        <v>6</v>
      </c>
      <c r="B3633" s="2" t="str">
        <f t="shared" si="56"/>
        <v>https://tpmguru-my.sharepoint.com/personal/rishabh_m_tpmguru_com/Documents/Bulk%20Leads/Pune%2017Jan23/57.JPG</v>
      </c>
      <c r="C3633" t="s">
        <v>1421</v>
      </c>
      <c r="D3633" t="s">
        <v>3011</v>
      </c>
      <c r="E3633" t="s">
        <v>3936</v>
      </c>
      <c r="F3633">
        <v>0</v>
      </c>
      <c r="G3633" t="s">
        <v>4998</v>
      </c>
      <c r="H3633" t="s">
        <v>6069</v>
      </c>
      <c r="I3633">
        <v>0</v>
      </c>
      <c r="J3633" t="s">
        <v>6480</v>
      </c>
    </row>
    <row r="3634" spans="1:10" x14ac:dyDescent="0.25">
      <c r="A3634" s="1">
        <v>7</v>
      </c>
      <c r="B3634" s="2" t="str">
        <f t="shared" si="56"/>
        <v>https://tpmguru-my.sharepoint.com/personal/rishabh_m_tpmguru_com/Documents/Bulk%20Leads/Pune%2017Jan23/57.JPG</v>
      </c>
      <c r="C3634" t="s">
        <v>1422</v>
      </c>
      <c r="D3634">
        <v>0</v>
      </c>
      <c r="E3634" t="s">
        <v>3935</v>
      </c>
      <c r="F3634">
        <v>0</v>
      </c>
      <c r="G3634">
        <v>0</v>
      </c>
      <c r="H3634">
        <v>0</v>
      </c>
      <c r="I3634">
        <v>0</v>
      </c>
      <c r="J3634" t="s">
        <v>6480</v>
      </c>
    </row>
    <row r="3635" spans="1:10" x14ac:dyDescent="0.25">
      <c r="A3635" s="1">
        <v>8</v>
      </c>
      <c r="B3635" s="2" t="str">
        <f t="shared" si="56"/>
        <v>https://tpmguru-my.sharepoint.com/personal/rishabh_m_tpmguru_com/Documents/Bulk%20Leads/Pune%2017Jan23/57.JPG</v>
      </c>
      <c r="C3635" t="s">
        <v>1423</v>
      </c>
      <c r="D3635" t="s">
        <v>3012</v>
      </c>
      <c r="E3635" t="s">
        <v>3299</v>
      </c>
      <c r="F3635">
        <v>0</v>
      </c>
      <c r="G3635" t="s">
        <v>4999</v>
      </c>
      <c r="H3635">
        <v>0</v>
      </c>
      <c r="I3635">
        <v>0</v>
      </c>
      <c r="J3635" t="s">
        <v>6480</v>
      </c>
    </row>
    <row r="3636" spans="1:10" x14ac:dyDescent="0.25">
      <c r="A3636" s="1">
        <v>9</v>
      </c>
      <c r="B3636" s="2" t="str">
        <f t="shared" si="56"/>
        <v>https://tpmguru-my.sharepoint.com/personal/rishabh_m_tpmguru_com/Documents/Bulk%20Leads/Pune%2017Jan23/57.JPG</v>
      </c>
      <c r="C3636" t="s">
        <v>451</v>
      </c>
      <c r="D3636" t="s">
        <v>3013</v>
      </c>
      <c r="E3636" t="s">
        <v>1010</v>
      </c>
      <c r="F3636">
        <v>0</v>
      </c>
      <c r="G3636">
        <v>0</v>
      </c>
      <c r="H3636">
        <v>0</v>
      </c>
      <c r="I3636">
        <v>0</v>
      </c>
      <c r="J3636" t="s">
        <v>6480</v>
      </c>
    </row>
    <row r="3637" spans="1:10" x14ac:dyDescent="0.25">
      <c r="A3637" s="1">
        <v>10</v>
      </c>
      <c r="B3637" s="2" t="str">
        <f t="shared" si="56"/>
        <v>https://tpmguru-my.sharepoint.com/personal/rishabh_m_tpmguru_com/Documents/Bulk%20Leads/Pune%2017Jan23/57.JPG</v>
      </c>
      <c r="C3637" t="s">
        <v>451</v>
      </c>
      <c r="D3637" t="s">
        <v>1394</v>
      </c>
      <c r="E3637" t="s">
        <v>891</v>
      </c>
      <c r="F3637">
        <v>0</v>
      </c>
      <c r="G3637">
        <v>0</v>
      </c>
      <c r="H3637">
        <v>0</v>
      </c>
      <c r="I3637">
        <v>0</v>
      </c>
      <c r="J3637" t="s">
        <v>6480</v>
      </c>
    </row>
    <row r="3638" spans="1:10" x14ac:dyDescent="0.25">
      <c r="A3638" s="1">
        <v>11</v>
      </c>
      <c r="B3638" s="2" t="str">
        <f t="shared" si="56"/>
        <v>https://tpmguru-my.sharepoint.com/personal/rishabh_m_tpmguru_com/Documents/Bulk%20Leads/Pune%2017Jan23/57.JPG</v>
      </c>
      <c r="C3638" t="s">
        <v>451</v>
      </c>
      <c r="D3638" t="s">
        <v>1449</v>
      </c>
      <c r="E3638">
        <v>0</v>
      </c>
      <c r="F3638">
        <v>0</v>
      </c>
      <c r="G3638">
        <v>0</v>
      </c>
      <c r="H3638">
        <v>0</v>
      </c>
      <c r="I3638">
        <v>0</v>
      </c>
      <c r="J3638" t="s">
        <v>6480</v>
      </c>
    </row>
    <row r="3639" spans="1:10" x14ac:dyDescent="0.25">
      <c r="A3639" s="1">
        <v>12</v>
      </c>
      <c r="B3639" s="2" t="str">
        <f t="shared" si="56"/>
        <v>https://tpmguru-my.sharepoint.com/personal/rishabh_m_tpmguru_com/Documents/Bulk%20Leads/Pune%2017Jan23/57.JPG</v>
      </c>
      <c r="C3639" t="s">
        <v>451</v>
      </c>
      <c r="D3639" t="s">
        <v>468</v>
      </c>
      <c r="E3639">
        <v>0</v>
      </c>
      <c r="F3639">
        <v>0</v>
      </c>
      <c r="G3639">
        <v>0</v>
      </c>
      <c r="H3639">
        <v>0</v>
      </c>
      <c r="I3639">
        <v>0</v>
      </c>
      <c r="J3639" t="s">
        <v>6480</v>
      </c>
    </row>
    <row r="3640" spans="1:10" x14ac:dyDescent="0.25">
      <c r="A3640" s="1">
        <v>13</v>
      </c>
      <c r="B3640" s="2" t="str">
        <f t="shared" si="56"/>
        <v>https://tpmguru-my.sharepoint.com/personal/rishabh_m_tpmguru_com/Documents/Bulk%20Leads/Pune%2017Jan23/57.JPG</v>
      </c>
      <c r="C3640" t="s">
        <v>1424</v>
      </c>
      <c r="D3640" t="s">
        <v>3012</v>
      </c>
      <c r="E3640" t="s">
        <v>3025</v>
      </c>
      <c r="F3640">
        <v>0</v>
      </c>
      <c r="G3640" t="s">
        <v>5000</v>
      </c>
      <c r="H3640">
        <v>0</v>
      </c>
      <c r="I3640">
        <v>0</v>
      </c>
      <c r="J3640" t="s">
        <v>6480</v>
      </c>
    </row>
    <row r="3641" spans="1:10" x14ac:dyDescent="0.25">
      <c r="A3641" s="1">
        <v>14</v>
      </c>
      <c r="B3641" s="2" t="str">
        <f t="shared" si="56"/>
        <v>https://tpmguru-my.sharepoint.com/personal/rishabh_m_tpmguru_com/Documents/Bulk%20Leads/Pune%2017Jan23/57.JPG</v>
      </c>
      <c r="C3641" t="s">
        <v>427</v>
      </c>
      <c r="D3641" t="s">
        <v>3013</v>
      </c>
      <c r="E3641">
        <v>0</v>
      </c>
      <c r="F3641">
        <v>0</v>
      </c>
      <c r="G3641">
        <v>0</v>
      </c>
      <c r="H3641">
        <v>0</v>
      </c>
      <c r="I3641">
        <v>0</v>
      </c>
      <c r="J3641" t="s">
        <v>6480</v>
      </c>
    </row>
    <row r="3642" spans="1:10" x14ac:dyDescent="0.25">
      <c r="A3642" s="1">
        <v>15</v>
      </c>
      <c r="B3642" s="2" t="str">
        <f t="shared" si="56"/>
        <v>https://tpmguru-my.sharepoint.com/personal/rishabh_m_tpmguru_com/Documents/Bulk%20Leads/Pune%2017Jan23/57.JPG</v>
      </c>
      <c r="C3642" t="s">
        <v>427</v>
      </c>
      <c r="D3642" t="s">
        <v>1394</v>
      </c>
      <c r="E3642">
        <v>0</v>
      </c>
      <c r="F3642">
        <v>0</v>
      </c>
      <c r="G3642">
        <v>0</v>
      </c>
      <c r="H3642">
        <v>0</v>
      </c>
      <c r="I3642">
        <v>0</v>
      </c>
      <c r="J3642" t="s">
        <v>6480</v>
      </c>
    </row>
    <row r="3643" spans="1:10" x14ac:dyDescent="0.25">
      <c r="A3643" s="1">
        <v>16</v>
      </c>
      <c r="B3643" s="2" t="str">
        <f t="shared" si="56"/>
        <v>https://tpmguru-my.sharepoint.com/personal/rishabh_m_tpmguru_com/Documents/Bulk%20Leads/Pune%2017Jan23/57.JPG</v>
      </c>
      <c r="C3643" t="s">
        <v>427</v>
      </c>
      <c r="D3643" t="s">
        <v>1449</v>
      </c>
      <c r="E3643">
        <v>0</v>
      </c>
      <c r="F3643">
        <v>0</v>
      </c>
      <c r="G3643">
        <v>0</v>
      </c>
      <c r="H3643">
        <v>0</v>
      </c>
      <c r="I3643">
        <v>0</v>
      </c>
      <c r="J3643" t="s">
        <v>6480</v>
      </c>
    </row>
    <row r="3644" spans="1:10" x14ac:dyDescent="0.25">
      <c r="A3644" s="1">
        <v>17</v>
      </c>
      <c r="B3644" s="2" t="str">
        <f t="shared" si="56"/>
        <v>https://tpmguru-my.sharepoint.com/personal/rishabh_m_tpmguru_com/Documents/Bulk%20Leads/Pune%2017Jan23/57.JPG</v>
      </c>
      <c r="C3644" t="s">
        <v>427</v>
      </c>
      <c r="D3644" t="s">
        <v>468</v>
      </c>
      <c r="E3644">
        <v>0</v>
      </c>
      <c r="F3644">
        <v>0</v>
      </c>
      <c r="G3644">
        <v>0</v>
      </c>
      <c r="H3644">
        <v>0</v>
      </c>
      <c r="I3644">
        <v>0</v>
      </c>
      <c r="J3644" t="s">
        <v>6480</v>
      </c>
    </row>
    <row r="3645" spans="1:10" x14ac:dyDescent="0.25">
      <c r="A3645" s="1">
        <v>0</v>
      </c>
      <c r="B3645" s="2" t="str">
        <f t="shared" si="56"/>
        <v>https://tpmguru-my.sharepoint.com/personal/rishabh_m_tpmguru_com/Documents/Bulk%20Leads/Pune%2017Jan23/58.JPG</v>
      </c>
      <c r="C3645" t="s">
        <v>1425</v>
      </c>
      <c r="D3645" t="s">
        <v>3014</v>
      </c>
      <c r="E3645" t="s">
        <v>3926</v>
      </c>
      <c r="F3645">
        <v>0</v>
      </c>
      <c r="G3645" t="s">
        <v>5001</v>
      </c>
      <c r="H3645">
        <v>0</v>
      </c>
      <c r="I3645">
        <v>0</v>
      </c>
      <c r="J3645" t="s">
        <v>6481</v>
      </c>
    </row>
    <row r="3646" spans="1:10" x14ac:dyDescent="0.25">
      <c r="A3646" s="1">
        <v>1</v>
      </c>
      <c r="B3646" s="2" t="str">
        <f t="shared" si="56"/>
        <v>https://tpmguru-my.sharepoint.com/personal/rishabh_m_tpmguru_com/Documents/Bulk%20Leads/Pune%2017Jan23/58.JPG</v>
      </c>
      <c r="C3646" t="s">
        <v>17</v>
      </c>
      <c r="D3646" t="s">
        <v>1449</v>
      </c>
      <c r="E3646">
        <v>0</v>
      </c>
      <c r="F3646">
        <v>0</v>
      </c>
      <c r="G3646">
        <v>0</v>
      </c>
      <c r="H3646">
        <v>0</v>
      </c>
      <c r="I3646">
        <v>0</v>
      </c>
      <c r="J3646" t="s">
        <v>6481</v>
      </c>
    </row>
    <row r="3647" spans="1:10" x14ac:dyDescent="0.25">
      <c r="A3647" s="1">
        <v>2</v>
      </c>
      <c r="B3647" s="2" t="str">
        <f t="shared" si="56"/>
        <v>https://tpmguru-my.sharepoint.com/personal/rishabh_m_tpmguru_com/Documents/Bulk%20Leads/Pune%2017Jan23/58.JPG</v>
      </c>
      <c r="C3647" t="s">
        <v>17</v>
      </c>
      <c r="D3647" t="s">
        <v>468</v>
      </c>
      <c r="E3647">
        <v>0</v>
      </c>
      <c r="F3647">
        <v>0</v>
      </c>
      <c r="G3647">
        <v>0</v>
      </c>
      <c r="H3647">
        <v>0</v>
      </c>
      <c r="I3647">
        <v>0</v>
      </c>
      <c r="J3647" t="s">
        <v>6481</v>
      </c>
    </row>
    <row r="3648" spans="1:10" x14ac:dyDescent="0.25">
      <c r="A3648" s="1">
        <v>3</v>
      </c>
      <c r="B3648" s="2" t="str">
        <f t="shared" si="56"/>
        <v>https://tpmguru-my.sharepoint.com/personal/rishabh_m_tpmguru_com/Documents/Bulk%20Leads/Pune%2017Jan23/58.JPG</v>
      </c>
      <c r="C3648" t="s">
        <v>16</v>
      </c>
      <c r="D3648">
        <v>0</v>
      </c>
      <c r="E3648" t="s">
        <v>3937</v>
      </c>
      <c r="F3648">
        <v>0</v>
      </c>
      <c r="G3648" t="s">
        <v>5002</v>
      </c>
      <c r="H3648" t="s">
        <v>6070</v>
      </c>
      <c r="I3648">
        <v>0</v>
      </c>
      <c r="J3648" t="s">
        <v>6481</v>
      </c>
    </row>
    <row r="3649" spans="1:10" x14ac:dyDescent="0.25">
      <c r="A3649" s="1">
        <v>4</v>
      </c>
      <c r="B3649" s="2" t="str">
        <f t="shared" si="56"/>
        <v>https://tpmguru-my.sharepoint.com/personal/rishabh_m_tpmguru_com/Documents/Bulk%20Leads/Pune%2017Jan23/58.JPG</v>
      </c>
      <c r="C3649" t="s">
        <v>1426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 t="s">
        <v>6481</v>
      </c>
    </row>
    <row r="3650" spans="1:10" x14ac:dyDescent="0.25">
      <c r="A3650" s="1">
        <v>5</v>
      </c>
      <c r="B3650" s="2" t="str">
        <f t="shared" si="56"/>
        <v>https://tpmguru-my.sharepoint.com/personal/rishabh_m_tpmguru_com/Documents/Bulk%20Leads/Pune%2017Jan23/58.JPG</v>
      </c>
      <c r="C3650" t="s">
        <v>16</v>
      </c>
      <c r="D3650">
        <v>0</v>
      </c>
      <c r="E3650" t="s">
        <v>3424</v>
      </c>
      <c r="F3650">
        <v>0</v>
      </c>
      <c r="G3650" t="s">
        <v>5003</v>
      </c>
      <c r="H3650">
        <v>0</v>
      </c>
      <c r="I3650">
        <v>0</v>
      </c>
      <c r="J3650" t="s">
        <v>6481</v>
      </c>
    </row>
    <row r="3651" spans="1:10" x14ac:dyDescent="0.25">
      <c r="A3651" s="1">
        <v>6</v>
      </c>
      <c r="B3651" s="2" t="str">
        <f t="shared" ref="B3651:B3714" si="57">HYPERLINK(_xlfn.CONCAT("https://tpmguru-my.sharepoint.com/personal/rishabh_m_tpmguru_com/Documents/Bulk%20Leads/Pune%2017Jan23/",$J3651))</f>
        <v>https://tpmguru-my.sharepoint.com/personal/rishabh_m_tpmguru_com/Documents/Bulk%20Leads/Pune%2017Jan23/58.JPG</v>
      </c>
      <c r="C3651" t="s">
        <v>1426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 t="s">
        <v>6481</v>
      </c>
    </row>
    <row r="3652" spans="1:10" x14ac:dyDescent="0.25">
      <c r="A3652" s="1">
        <v>7</v>
      </c>
      <c r="B3652" s="2" t="str">
        <f t="shared" si="57"/>
        <v>https://tpmguru-my.sharepoint.com/personal/rishabh_m_tpmguru_com/Documents/Bulk%20Leads/Pune%2017Jan23/58.JPG</v>
      </c>
      <c r="C3652" t="s">
        <v>1427</v>
      </c>
      <c r="D3652">
        <v>0</v>
      </c>
      <c r="E3652" t="s">
        <v>3357</v>
      </c>
      <c r="F3652">
        <v>0</v>
      </c>
      <c r="G3652" t="s">
        <v>5004</v>
      </c>
      <c r="H3652">
        <v>0</v>
      </c>
      <c r="I3652">
        <v>0</v>
      </c>
      <c r="J3652" t="s">
        <v>6481</v>
      </c>
    </row>
    <row r="3653" spans="1:10" x14ac:dyDescent="0.25">
      <c r="A3653" s="1">
        <v>8</v>
      </c>
      <c r="B3653" s="2" t="str">
        <f t="shared" si="57"/>
        <v>https://tpmguru-my.sharepoint.com/personal/rishabh_m_tpmguru_com/Documents/Bulk%20Leads/Pune%2017Jan23/58.JPG</v>
      </c>
      <c r="C3653" t="s">
        <v>55</v>
      </c>
      <c r="D3653">
        <v>0</v>
      </c>
      <c r="E3653" t="s">
        <v>1010</v>
      </c>
      <c r="F3653">
        <v>0</v>
      </c>
      <c r="G3653">
        <v>0</v>
      </c>
      <c r="H3653">
        <v>0</v>
      </c>
      <c r="I3653">
        <v>0</v>
      </c>
      <c r="J3653" t="s">
        <v>6481</v>
      </c>
    </row>
    <row r="3654" spans="1:10" x14ac:dyDescent="0.25">
      <c r="A3654" s="1">
        <v>9</v>
      </c>
      <c r="B3654" s="2" t="str">
        <f t="shared" si="57"/>
        <v>https://tpmguru-my.sharepoint.com/personal/rishabh_m_tpmguru_com/Documents/Bulk%20Leads/Pune%2017Jan23/58.JPG</v>
      </c>
      <c r="C3654" t="s">
        <v>1428</v>
      </c>
      <c r="D3654" t="s">
        <v>3015</v>
      </c>
      <c r="E3654" t="s">
        <v>3938</v>
      </c>
      <c r="F3654">
        <v>0</v>
      </c>
      <c r="G3654" t="s">
        <v>5005</v>
      </c>
      <c r="H3654" t="s">
        <v>6071</v>
      </c>
      <c r="I3654">
        <v>0</v>
      </c>
      <c r="J3654" t="s">
        <v>6481</v>
      </c>
    </row>
    <row r="3655" spans="1:10" x14ac:dyDescent="0.25">
      <c r="A3655" s="1">
        <v>10</v>
      </c>
      <c r="B3655" s="2" t="str">
        <f t="shared" si="57"/>
        <v>https://tpmguru-my.sharepoint.com/personal/rishabh_m_tpmguru_com/Documents/Bulk%20Leads/Pune%2017Jan23/58.JPG</v>
      </c>
      <c r="C3655" t="s">
        <v>123</v>
      </c>
      <c r="D3655" t="s">
        <v>3016</v>
      </c>
      <c r="E3655" t="s">
        <v>3027</v>
      </c>
      <c r="F3655">
        <v>0</v>
      </c>
      <c r="G3655">
        <v>0</v>
      </c>
      <c r="H3655">
        <v>0</v>
      </c>
      <c r="I3655">
        <v>0</v>
      </c>
      <c r="J3655" t="s">
        <v>6481</v>
      </c>
    </row>
    <row r="3656" spans="1:10" x14ac:dyDescent="0.25">
      <c r="A3656" s="1">
        <v>11</v>
      </c>
      <c r="B3656" s="2" t="str">
        <f t="shared" si="57"/>
        <v>https://tpmguru-my.sharepoint.com/personal/rishabh_m_tpmguru_com/Documents/Bulk%20Leads/Pune%2017Jan23/58.JPG</v>
      </c>
      <c r="C3656" t="s">
        <v>123</v>
      </c>
      <c r="D3656" t="s">
        <v>1449</v>
      </c>
      <c r="E3656">
        <v>0</v>
      </c>
      <c r="F3656">
        <v>0</v>
      </c>
      <c r="G3656">
        <v>0</v>
      </c>
      <c r="H3656">
        <v>0</v>
      </c>
      <c r="I3656">
        <v>0</v>
      </c>
      <c r="J3656" t="s">
        <v>6481</v>
      </c>
    </row>
    <row r="3657" spans="1:10" x14ac:dyDescent="0.25">
      <c r="A3657" s="1">
        <v>12</v>
      </c>
      <c r="B3657" s="2" t="str">
        <f t="shared" si="57"/>
        <v>https://tpmguru-my.sharepoint.com/personal/rishabh_m_tpmguru_com/Documents/Bulk%20Leads/Pune%2017Jan23/58.JPG</v>
      </c>
      <c r="C3657" t="s">
        <v>123</v>
      </c>
      <c r="D3657" t="s">
        <v>468</v>
      </c>
      <c r="E3657">
        <v>0</v>
      </c>
      <c r="F3657">
        <v>0</v>
      </c>
      <c r="G3657">
        <v>0</v>
      </c>
      <c r="H3657">
        <v>0</v>
      </c>
      <c r="I3657">
        <v>0</v>
      </c>
      <c r="J3657" t="s">
        <v>6481</v>
      </c>
    </row>
    <row r="3658" spans="1:10" x14ac:dyDescent="0.25">
      <c r="A3658" s="1">
        <v>0</v>
      </c>
      <c r="B3658" s="2" t="str">
        <f t="shared" si="57"/>
        <v>https://tpmguru-my.sharepoint.com/personal/rishabh_m_tpmguru_com/Documents/Bulk%20Leads/Pune%2017Jan23/59.JPG</v>
      </c>
      <c r="C3658" t="s">
        <v>1429</v>
      </c>
      <c r="D3658" t="s">
        <v>1950</v>
      </c>
      <c r="E3658" t="s">
        <v>3048</v>
      </c>
      <c r="F3658" t="s">
        <v>4161</v>
      </c>
      <c r="G3658">
        <v>0</v>
      </c>
      <c r="H3658">
        <v>0</v>
      </c>
      <c r="I3658">
        <v>0</v>
      </c>
      <c r="J3658" t="s">
        <v>6482</v>
      </c>
    </row>
    <row r="3659" spans="1:10" x14ac:dyDescent="0.25">
      <c r="A3659" s="1">
        <v>1</v>
      </c>
      <c r="B3659" s="2" t="str">
        <f t="shared" si="57"/>
        <v>https://tpmguru-my.sharepoint.com/personal/rishabh_m_tpmguru_com/Documents/Bulk%20Leads/Pune%2017Jan23/59.JPG</v>
      </c>
      <c r="C3659" t="s">
        <v>90</v>
      </c>
      <c r="D3659" t="s">
        <v>3017</v>
      </c>
      <c r="E3659">
        <v>0</v>
      </c>
      <c r="F3659">
        <v>0</v>
      </c>
      <c r="G3659">
        <v>0</v>
      </c>
      <c r="H3659">
        <v>0</v>
      </c>
      <c r="I3659">
        <v>0</v>
      </c>
      <c r="J3659" t="s">
        <v>6482</v>
      </c>
    </row>
    <row r="3660" spans="1:10" x14ac:dyDescent="0.25">
      <c r="A3660" s="1">
        <v>2</v>
      </c>
      <c r="B3660" s="2" t="str">
        <f t="shared" si="57"/>
        <v>https://tpmguru-my.sharepoint.com/personal/rishabh_m_tpmguru_com/Documents/Bulk%20Leads/Pune%2017Jan23/59.JPG</v>
      </c>
      <c r="C3660" t="s">
        <v>942</v>
      </c>
      <c r="D3660" t="s">
        <v>3018</v>
      </c>
      <c r="E3660" t="s">
        <v>3424</v>
      </c>
      <c r="F3660" t="s">
        <v>4162</v>
      </c>
      <c r="G3660">
        <v>0</v>
      </c>
      <c r="H3660" t="s">
        <v>6072</v>
      </c>
      <c r="I3660">
        <v>0</v>
      </c>
      <c r="J3660" t="s">
        <v>6482</v>
      </c>
    </row>
    <row r="3661" spans="1:10" x14ac:dyDescent="0.25">
      <c r="A3661" s="1">
        <v>3</v>
      </c>
      <c r="B3661" s="2" t="str">
        <f t="shared" si="57"/>
        <v>https://tpmguru-my.sharepoint.com/personal/rishabh_m_tpmguru_com/Documents/Bulk%20Leads/Pune%2017Jan23/59.JPG</v>
      </c>
      <c r="C3661" t="s">
        <v>1430</v>
      </c>
      <c r="D3661" t="s">
        <v>1377</v>
      </c>
      <c r="E3661">
        <v>0</v>
      </c>
      <c r="F3661">
        <v>0</v>
      </c>
      <c r="G3661">
        <v>0</v>
      </c>
      <c r="H3661">
        <v>0</v>
      </c>
      <c r="I3661">
        <v>0</v>
      </c>
      <c r="J3661" t="s">
        <v>6482</v>
      </c>
    </row>
    <row r="3662" spans="1:10" x14ac:dyDescent="0.25">
      <c r="A3662" s="1">
        <v>4</v>
      </c>
      <c r="B3662" s="2" t="str">
        <f t="shared" si="57"/>
        <v>https://tpmguru-my.sharepoint.com/personal/rishabh_m_tpmguru_com/Documents/Bulk%20Leads/Pune%2017Jan23/59.JPG</v>
      </c>
      <c r="C3662" t="s">
        <v>1430</v>
      </c>
      <c r="D3662" t="s">
        <v>1449</v>
      </c>
      <c r="E3662">
        <v>0</v>
      </c>
      <c r="F3662">
        <v>0</v>
      </c>
      <c r="G3662">
        <v>0</v>
      </c>
      <c r="H3662">
        <v>0</v>
      </c>
      <c r="I3662">
        <v>0</v>
      </c>
      <c r="J3662" t="s">
        <v>6482</v>
      </c>
    </row>
    <row r="3663" spans="1:10" x14ac:dyDescent="0.25">
      <c r="A3663" s="1">
        <v>5</v>
      </c>
      <c r="B3663" s="2" t="str">
        <f t="shared" si="57"/>
        <v>https://tpmguru-my.sharepoint.com/personal/rishabh_m_tpmguru_com/Documents/Bulk%20Leads/Pune%2017Jan23/59.JPG</v>
      </c>
      <c r="C3663" t="s">
        <v>1430</v>
      </c>
      <c r="D3663" t="s">
        <v>468</v>
      </c>
      <c r="E3663">
        <v>0</v>
      </c>
      <c r="F3663">
        <v>0</v>
      </c>
      <c r="G3663">
        <v>0</v>
      </c>
      <c r="H3663">
        <v>0</v>
      </c>
      <c r="I3663">
        <v>0</v>
      </c>
      <c r="J3663" t="s">
        <v>6482</v>
      </c>
    </row>
    <row r="3664" spans="1:10" x14ac:dyDescent="0.25">
      <c r="A3664" s="1">
        <v>6</v>
      </c>
      <c r="B3664" s="2" t="str">
        <f t="shared" si="57"/>
        <v>https://tpmguru-my.sharepoint.com/personal/rishabh_m_tpmguru_com/Documents/Bulk%20Leads/Pune%2017Jan23/59.JPG</v>
      </c>
      <c r="C3664" t="s">
        <v>1431</v>
      </c>
      <c r="D3664" t="s">
        <v>3019</v>
      </c>
      <c r="E3664" t="s">
        <v>3926</v>
      </c>
      <c r="F3664" t="s">
        <v>4163</v>
      </c>
      <c r="G3664">
        <v>0</v>
      </c>
      <c r="H3664" t="s">
        <v>6073</v>
      </c>
      <c r="I3664">
        <v>0</v>
      </c>
      <c r="J3664" t="s">
        <v>6482</v>
      </c>
    </row>
    <row r="3665" spans="1:10" x14ac:dyDescent="0.25">
      <c r="A3665" s="1">
        <v>7</v>
      </c>
      <c r="B3665" s="2" t="str">
        <f t="shared" si="57"/>
        <v>https://tpmguru-my.sharepoint.com/personal/rishabh_m_tpmguru_com/Documents/Bulk%20Leads/Pune%2017Jan23/59.JPG</v>
      </c>
      <c r="C3665" t="s">
        <v>1432</v>
      </c>
      <c r="D3665" t="s">
        <v>1455</v>
      </c>
      <c r="E3665">
        <v>0</v>
      </c>
      <c r="F3665">
        <v>0</v>
      </c>
      <c r="G3665">
        <v>0</v>
      </c>
      <c r="H3665">
        <v>0</v>
      </c>
      <c r="I3665">
        <v>0</v>
      </c>
      <c r="J3665" t="s">
        <v>6482</v>
      </c>
    </row>
    <row r="3666" spans="1:10" x14ac:dyDescent="0.25">
      <c r="A3666" s="1">
        <v>8</v>
      </c>
      <c r="B3666" s="2" t="str">
        <f t="shared" si="57"/>
        <v>https://tpmguru-my.sharepoint.com/personal/rishabh_m_tpmguru_com/Documents/Bulk%20Leads/Pune%2017Jan23/59.JPG</v>
      </c>
      <c r="C3666" t="s">
        <v>79</v>
      </c>
      <c r="D3666" t="s">
        <v>3020</v>
      </c>
      <c r="E3666" t="s">
        <v>3424</v>
      </c>
      <c r="F3666" t="s">
        <v>4164</v>
      </c>
      <c r="G3666">
        <v>0</v>
      </c>
      <c r="H3666">
        <v>0</v>
      </c>
      <c r="I3666">
        <v>0</v>
      </c>
      <c r="J3666" t="s">
        <v>6482</v>
      </c>
    </row>
    <row r="3667" spans="1:10" x14ac:dyDescent="0.25">
      <c r="A3667" s="1">
        <v>9</v>
      </c>
      <c r="B3667" s="2" t="str">
        <f t="shared" si="57"/>
        <v>https://tpmguru-my.sharepoint.com/personal/rishabh_m_tpmguru_com/Documents/Bulk%20Leads/Pune%2017Jan23/59.JPG</v>
      </c>
      <c r="C3667" t="s">
        <v>1433</v>
      </c>
      <c r="D3667" t="s">
        <v>1377</v>
      </c>
      <c r="E3667">
        <v>0</v>
      </c>
      <c r="F3667">
        <v>0</v>
      </c>
      <c r="G3667">
        <v>0</v>
      </c>
      <c r="H3667">
        <v>0</v>
      </c>
      <c r="I3667">
        <v>0</v>
      </c>
      <c r="J3667" t="s">
        <v>6482</v>
      </c>
    </row>
    <row r="3668" spans="1:10" x14ac:dyDescent="0.25">
      <c r="A3668" s="1">
        <v>10</v>
      </c>
      <c r="B3668" s="2" t="str">
        <f t="shared" si="57"/>
        <v>https://tpmguru-my.sharepoint.com/personal/rishabh_m_tpmguru_com/Documents/Bulk%20Leads/Pune%2017Jan23/59.JPG</v>
      </c>
      <c r="C3668" t="s">
        <v>1433</v>
      </c>
      <c r="D3668" t="s">
        <v>468</v>
      </c>
      <c r="E3668">
        <v>0</v>
      </c>
      <c r="F3668">
        <v>0</v>
      </c>
      <c r="G3668">
        <v>0</v>
      </c>
      <c r="H3668">
        <v>0</v>
      </c>
      <c r="I3668">
        <v>0</v>
      </c>
      <c r="J3668" t="s">
        <v>6482</v>
      </c>
    </row>
    <row r="3669" spans="1:10" x14ac:dyDescent="0.25">
      <c r="A3669" s="1">
        <v>11</v>
      </c>
      <c r="B3669" s="2" t="str">
        <f t="shared" si="57"/>
        <v>https://tpmguru-my.sharepoint.com/personal/rishabh_m_tpmguru_com/Documents/Bulk%20Leads/Pune%2017Jan23/59.JPG</v>
      </c>
      <c r="C3669" t="s">
        <v>1434</v>
      </c>
      <c r="D3669" t="s">
        <v>3021</v>
      </c>
      <c r="E3669" t="s">
        <v>3926</v>
      </c>
      <c r="F3669" t="s">
        <v>4165</v>
      </c>
      <c r="G3669">
        <v>0</v>
      </c>
      <c r="H3669" t="s">
        <v>6074</v>
      </c>
      <c r="I3669">
        <v>0</v>
      </c>
      <c r="J3669" t="s">
        <v>6482</v>
      </c>
    </row>
    <row r="3670" spans="1:10" x14ac:dyDescent="0.25">
      <c r="A3670" s="1">
        <v>12</v>
      </c>
      <c r="B3670" s="2" t="str">
        <f t="shared" si="57"/>
        <v>https://tpmguru-my.sharepoint.com/personal/rishabh_m_tpmguru_com/Documents/Bulk%20Leads/Pune%2017Jan23/59.JPG</v>
      </c>
      <c r="C3670" t="s">
        <v>1435</v>
      </c>
      <c r="D3670" t="s">
        <v>1377</v>
      </c>
      <c r="E3670">
        <v>0</v>
      </c>
      <c r="F3670">
        <v>0</v>
      </c>
      <c r="G3670">
        <v>0</v>
      </c>
      <c r="H3670">
        <v>0</v>
      </c>
      <c r="I3670">
        <v>0</v>
      </c>
      <c r="J3670" t="s">
        <v>6482</v>
      </c>
    </row>
    <row r="3671" spans="1:10" x14ac:dyDescent="0.25">
      <c r="A3671" s="1">
        <v>13</v>
      </c>
      <c r="B3671" s="2" t="str">
        <f t="shared" si="57"/>
        <v>https://tpmguru-my.sharepoint.com/personal/rishabh_m_tpmguru_com/Documents/Bulk%20Leads/Pune%2017Jan23/59.JPG</v>
      </c>
      <c r="C3671" t="s">
        <v>1435</v>
      </c>
      <c r="D3671" t="s">
        <v>1372</v>
      </c>
      <c r="E3671">
        <v>0</v>
      </c>
      <c r="F3671">
        <v>0</v>
      </c>
      <c r="G3671">
        <v>0</v>
      </c>
      <c r="H3671">
        <v>0</v>
      </c>
      <c r="I3671">
        <v>0</v>
      </c>
      <c r="J3671" t="s">
        <v>6482</v>
      </c>
    </row>
    <row r="3672" spans="1:10" x14ac:dyDescent="0.25">
      <c r="A3672" s="1">
        <v>14</v>
      </c>
      <c r="B3672" s="2" t="str">
        <f t="shared" si="57"/>
        <v>https://tpmguru-my.sharepoint.com/personal/rishabh_m_tpmguru_com/Documents/Bulk%20Leads/Pune%2017Jan23/59.JPG</v>
      </c>
      <c r="C3672" t="s">
        <v>1435</v>
      </c>
      <c r="D3672" t="s">
        <v>1449</v>
      </c>
      <c r="E3672">
        <v>0</v>
      </c>
      <c r="F3672">
        <v>0</v>
      </c>
      <c r="G3672">
        <v>0</v>
      </c>
      <c r="H3672">
        <v>0</v>
      </c>
      <c r="I3672">
        <v>0</v>
      </c>
      <c r="J3672" t="s">
        <v>6482</v>
      </c>
    </row>
    <row r="3673" spans="1:10" x14ac:dyDescent="0.25">
      <c r="A3673" s="1">
        <v>15</v>
      </c>
      <c r="B3673" s="2" t="str">
        <f t="shared" si="57"/>
        <v>https://tpmguru-my.sharepoint.com/personal/rishabh_m_tpmguru_com/Documents/Bulk%20Leads/Pune%2017Jan23/59.JPG</v>
      </c>
      <c r="C3673" t="s">
        <v>1435</v>
      </c>
      <c r="D3673" t="s">
        <v>468</v>
      </c>
      <c r="E3673">
        <v>0</v>
      </c>
      <c r="F3673">
        <v>0</v>
      </c>
      <c r="G3673">
        <v>0</v>
      </c>
      <c r="H3673">
        <v>0</v>
      </c>
      <c r="I3673">
        <v>0</v>
      </c>
      <c r="J3673" t="s">
        <v>6482</v>
      </c>
    </row>
    <row r="3674" spans="1:10" x14ac:dyDescent="0.25">
      <c r="A3674" s="1">
        <v>0</v>
      </c>
      <c r="B3674" s="2" t="str">
        <f t="shared" si="57"/>
        <v>https://tpmguru-my.sharepoint.com/personal/rishabh_m_tpmguru_com/Documents/Bulk%20Leads/Pune%2017Jan23/6.JPG</v>
      </c>
      <c r="C3674" t="s">
        <v>1436</v>
      </c>
      <c r="D3674" t="s">
        <v>3022</v>
      </c>
      <c r="E3674" t="s">
        <v>1759</v>
      </c>
      <c r="F3674" t="s">
        <v>2118</v>
      </c>
      <c r="G3674" t="s">
        <v>5006</v>
      </c>
      <c r="H3674" t="s">
        <v>6075</v>
      </c>
      <c r="I3674">
        <v>0</v>
      </c>
      <c r="J3674" t="s">
        <v>6483</v>
      </c>
    </row>
    <row r="3675" spans="1:10" x14ac:dyDescent="0.25">
      <c r="A3675" s="1">
        <v>1</v>
      </c>
      <c r="B3675" s="2" t="str">
        <f t="shared" si="57"/>
        <v>https://tpmguru-my.sharepoint.com/personal/rishabh_m_tpmguru_com/Documents/Bulk%20Leads/Pune%2017Jan23/6.JPG</v>
      </c>
      <c r="C3675" t="s">
        <v>31</v>
      </c>
      <c r="D3675" t="s">
        <v>3023</v>
      </c>
      <c r="E3675">
        <v>0</v>
      </c>
      <c r="F3675" t="s">
        <v>891</v>
      </c>
      <c r="G3675">
        <v>0</v>
      </c>
      <c r="H3675">
        <v>0</v>
      </c>
      <c r="I3675">
        <v>0</v>
      </c>
      <c r="J3675" t="s">
        <v>6483</v>
      </c>
    </row>
    <row r="3676" spans="1:10" x14ac:dyDescent="0.25">
      <c r="A3676" s="1">
        <v>2</v>
      </c>
      <c r="B3676" s="2" t="str">
        <f t="shared" si="57"/>
        <v>https://tpmguru-my.sharepoint.com/personal/rishabh_m_tpmguru_com/Documents/Bulk%20Leads/Pune%2017Jan23/6.JPG</v>
      </c>
      <c r="C3676" t="s">
        <v>31</v>
      </c>
      <c r="D3676">
        <v>0</v>
      </c>
      <c r="E3676">
        <v>0</v>
      </c>
      <c r="F3676">
        <v>0</v>
      </c>
      <c r="G3676">
        <v>0</v>
      </c>
      <c r="H3676" t="s">
        <v>6076</v>
      </c>
      <c r="I3676">
        <v>0</v>
      </c>
      <c r="J3676" t="s">
        <v>6483</v>
      </c>
    </row>
    <row r="3677" spans="1:10" x14ac:dyDescent="0.25">
      <c r="A3677" s="1">
        <v>3</v>
      </c>
      <c r="B3677" s="2" t="str">
        <f t="shared" si="57"/>
        <v>https://tpmguru-my.sharepoint.com/personal/rishabh_m_tpmguru_com/Documents/Bulk%20Leads/Pune%2017Jan23/6.JPG</v>
      </c>
      <c r="C3677" t="s">
        <v>1437</v>
      </c>
      <c r="D3677" t="s">
        <v>2461</v>
      </c>
      <c r="E3677" t="s">
        <v>3939</v>
      </c>
      <c r="F3677">
        <v>0</v>
      </c>
      <c r="G3677" t="s">
        <v>5007</v>
      </c>
      <c r="H3677">
        <v>0</v>
      </c>
      <c r="I3677">
        <v>0</v>
      </c>
      <c r="J3677" t="s">
        <v>6483</v>
      </c>
    </row>
    <row r="3678" spans="1:10" x14ac:dyDescent="0.25">
      <c r="A3678" s="1">
        <v>4</v>
      </c>
      <c r="B3678" s="2" t="str">
        <f t="shared" si="57"/>
        <v>https://tpmguru-my.sharepoint.com/personal/rishabh_m_tpmguru_com/Documents/Bulk%20Leads/Pune%2017Jan23/6.JPG</v>
      </c>
      <c r="C3678" t="s">
        <v>90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 t="s">
        <v>6483</v>
      </c>
    </row>
    <row r="3679" spans="1:10" x14ac:dyDescent="0.25">
      <c r="A3679" s="1">
        <v>5</v>
      </c>
      <c r="B3679" s="2" t="str">
        <f t="shared" si="57"/>
        <v>https://tpmguru-my.sharepoint.com/personal/rishabh_m_tpmguru_com/Documents/Bulk%20Leads/Pune%2017Jan23/6.JPG</v>
      </c>
      <c r="C3679" t="s">
        <v>1438</v>
      </c>
      <c r="D3679" t="s">
        <v>2133</v>
      </c>
      <c r="E3679" t="s">
        <v>3940</v>
      </c>
      <c r="F3679">
        <v>0</v>
      </c>
      <c r="G3679" t="s">
        <v>5008</v>
      </c>
      <c r="H3679" t="s">
        <v>6077</v>
      </c>
      <c r="I3679">
        <v>0</v>
      </c>
      <c r="J3679" t="s">
        <v>6483</v>
      </c>
    </row>
    <row r="3680" spans="1:10" x14ac:dyDescent="0.25">
      <c r="A3680" s="1">
        <v>6</v>
      </c>
      <c r="B3680" s="2" t="str">
        <f t="shared" si="57"/>
        <v>https://tpmguru-my.sharepoint.com/personal/rishabh_m_tpmguru_com/Documents/Bulk%20Leads/Pune%2017Jan23/6.JPG</v>
      </c>
      <c r="C3680" t="s">
        <v>1438</v>
      </c>
      <c r="D3680" t="s">
        <v>2134</v>
      </c>
      <c r="E3680" t="s">
        <v>1745</v>
      </c>
      <c r="F3680">
        <v>0</v>
      </c>
      <c r="G3680">
        <v>0</v>
      </c>
      <c r="H3680">
        <v>0</v>
      </c>
      <c r="I3680">
        <v>0</v>
      </c>
      <c r="J3680" t="s">
        <v>6483</v>
      </c>
    </row>
    <row r="3681" spans="1:10" x14ac:dyDescent="0.25">
      <c r="A3681" s="1">
        <v>7</v>
      </c>
      <c r="B3681" s="2" t="str">
        <f t="shared" si="57"/>
        <v>https://tpmguru-my.sharepoint.com/personal/rishabh_m_tpmguru_com/Documents/Bulk%20Leads/Pune%2017Jan23/6.JPG</v>
      </c>
      <c r="C3681" t="s">
        <v>1439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 t="s">
        <v>6483</v>
      </c>
    </row>
    <row r="3682" spans="1:10" x14ac:dyDescent="0.25">
      <c r="A3682" s="1">
        <v>8</v>
      </c>
      <c r="B3682" s="2" t="str">
        <f t="shared" si="57"/>
        <v>https://tpmguru-my.sharepoint.com/personal/rishabh_m_tpmguru_com/Documents/Bulk%20Leads/Pune%2017Jan23/6.JPG</v>
      </c>
      <c r="C3682" t="s">
        <v>1439</v>
      </c>
      <c r="D3682" t="s">
        <v>407</v>
      </c>
      <c r="E3682">
        <v>0</v>
      </c>
      <c r="F3682">
        <v>0</v>
      </c>
      <c r="G3682">
        <v>0</v>
      </c>
      <c r="H3682">
        <v>0</v>
      </c>
      <c r="I3682">
        <v>0</v>
      </c>
      <c r="J3682" t="s">
        <v>6483</v>
      </c>
    </row>
    <row r="3683" spans="1:10" x14ac:dyDescent="0.25">
      <c r="A3683" s="1">
        <v>9</v>
      </c>
      <c r="B3683" s="2" t="str">
        <f t="shared" si="57"/>
        <v>https://tpmguru-my.sharepoint.com/personal/rishabh_m_tpmguru_com/Documents/Bulk%20Leads/Pune%2017Jan23/6.JPG</v>
      </c>
      <c r="C3683" t="s">
        <v>141</v>
      </c>
      <c r="D3683" t="s">
        <v>3024</v>
      </c>
      <c r="E3683" t="s">
        <v>1010</v>
      </c>
      <c r="F3683" t="s">
        <v>2118</v>
      </c>
      <c r="G3683" t="s">
        <v>5009</v>
      </c>
      <c r="H3683" t="s">
        <v>6078</v>
      </c>
      <c r="I3683">
        <v>0</v>
      </c>
      <c r="J3683" t="s">
        <v>6483</v>
      </c>
    </row>
    <row r="3684" spans="1:10" x14ac:dyDescent="0.25">
      <c r="A3684" s="1">
        <v>10</v>
      </c>
      <c r="B3684" s="2" t="str">
        <f t="shared" si="57"/>
        <v>https://tpmguru-my.sharepoint.com/personal/rishabh_m_tpmguru_com/Documents/Bulk%20Leads/Pune%2017Jan23/6.JPG</v>
      </c>
      <c r="C3684" t="s">
        <v>289</v>
      </c>
      <c r="D3684">
        <v>0</v>
      </c>
      <c r="E3684">
        <v>0</v>
      </c>
      <c r="F3684" t="s">
        <v>891</v>
      </c>
      <c r="G3684">
        <v>0</v>
      </c>
      <c r="H3684">
        <v>0</v>
      </c>
      <c r="I3684">
        <v>0</v>
      </c>
      <c r="J3684" t="s">
        <v>6483</v>
      </c>
    </row>
    <row r="3685" spans="1:10" x14ac:dyDescent="0.25">
      <c r="A3685" s="1">
        <v>0</v>
      </c>
      <c r="B3685" s="2" t="str">
        <f t="shared" si="57"/>
        <v>https://tpmguru-my.sharepoint.com/personal/rishabh_m_tpmguru_com/Documents/Bulk%20Leads/Pune%2017Jan23/60.JPG</v>
      </c>
      <c r="C3685" t="s">
        <v>1440</v>
      </c>
      <c r="D3685" t="s">
        <v>3025</v>
      </c>
      <c r="E3685" t="s">
        <v>39</v>
      </c>
      <c r="F3685" t="s">
        <v>4166</v>
      </c>
      <c r="G3685">
        <v>0</v>
      </c>
      <c r="H3685">
        <v>0</v>
      </c>
      <c r="I3685">
        <v>0</v>
      </c>
      <c r="J3685" t="s">
        <v>6484</v>
      </c>
    </row>
    <row r="3686" spans="1:10" x14ac:dyDescent="0.25">
      <c r="A3686" s="1">
        <v>1</v>
      </c>
      <c r="B3686" s="2" t="str">
        <f t="shared" si="57"/>
        <v>https://tpmguru-my.sharepoint.com/personal/rishabh_m_tpmguru_com/Documents/Bulk%20Leads/Pune%2017Jan23/60.JPG</v>
      </c>
      <c r="C3686" t="s">
        <v>1441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 t="s">
        <v>6484</v>
      </c>
    </row>
    <row r="3687" spans="1:10" x14ac:dyDescent="0.25">
      <c r="A3687" s="1">
        <v>2</v>
      </c>
      <c r="B3687" s="2" t="str">
        <f t="shared" si="57"/>
        <v>https://tpmguru-my.sharepoint.com/personal/rishabh_m_tpmguru_com/Documents/Bulk%20Leads/Pune%2017Jan23/60.JPG</v>
      </c>
      <c r="C3687" t="s">
        <v>1442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 t="s">
        <v>6484</v>
      </c>
    </row>
    <row r="3688" spans="1:10" x14ac:dyDescent="0.25">
      <c r="A3688" s="1">
        <v>3</v>
      </c>
      <c r="B3688" s="2" t="str">
        <f t="shared" si="57"/>
        <v>https://tpmguru-my.sharepoint.com/personal/rishabh_m_tpmguru_com/Documents/Bulk%20Leads/Pune%2017Jan23/60.JPG</v>
      </c>
      <c r="C3688" t="s">
        <v>1443</v>
      </c>
      <c r="D3688" t="s">
        <v>2038</v>
      </c>
      <c r="E3688" t="s">
        <v>3941</v>
      </c>
      <c r="F3688" t="s">
        <v>4167</v>
      </c>
      <c r="G3688">
        <v>0</v>
      </c>
      <c r="H3688" t="s">
        <v>6079</v>
      </c>
      <c r="I3688">
        <v>0</v>
      </c>
      <c r="J3688" t="s">
        <v>6484</v>
      </c>
    </row>
    <row r="3689" spans="1:10" x14ac:dyDescent="0.25">
      <c r="A3689" s="1">
        <v>4</v>
      </c>
      <c r="B3689" s="2" t="str">
        <f t="shared" si="57"/>
        <v>https://tpmguru-my.sharepoint.com/personal/rishabh_m_tpmguru_com/Documents/Bulk%20Leads/Pune%2017Jan23/60.JPG</v>
      </c>
      <c r="C3689" t="s">
        <v>1444</v>
      </c>
      <c r="D3689" t="s">
        <v>2038</v>
      </c>
      <c r="E3689" t="s">
        <v>3941</v>
      </c>
      <c r="F3689" t="s">
        <v>4168</v>
      </c>
      <c r="G3689">
        <v>0</v>
      </c>
      <c r="H3689">
        <v>0</v>
      </c>
      <c r="I3689">
        <v>0</v>
      </c>
      <c r="J3689" t="s">
        <v>6484</v>
      </c>
    </row>
    <row r="3690" spans="1:10" x14ac:dyDescent="0.25">
      <c r="A3690" s="1">
        <v>5</v>
      </c>
      <c r="B3690" s="2" t="str">
        <f t="shared" si="57"/>
        <v>https://tpmguru-my.sharepoint.com/personal/rishabh_m_tpmguru_com/Documents/Bulk%20Leads/Pune%2017Jan23/60.JPG</v>
      </c>
      <c r="C3690" t="s">
        <v>1445</v>
      </c>
      <c r="D3690" t="s">
        <v>3026</v>
      </c>
      <c r="E3690" t="s">
        <v>3586</v>
      </c>
      <c r="F3690" t="s">
        <v>4169</v>
      </c>
      <c r="G3690">
        <v>0</v>
      </c>
      <c r="H3690" t="s">
        <v>6080</v>
      </c>
      <c r="I3690">
        <v>0</v>
      </c>
      <c r="J3690" t="s">
        <v>6484</v>
      </c>
    </row>
    <row r="3691" spans="1:10" x14ac:dyDescent="0.25">
      <c r="A3691" s="1">
        <v>6</v>
      </c>
      <c r="B3691" s="2" t="str">
        <f t="shared" si="57"/>
        <v>https://tpmguru-my.sharepoint.com/personal/rishabh_m_tpmguru_com/Documents/Bulk%20Leads/Pune%2017Jan23/60.JPG</v>
      </c>
      <c r="C3691" t="s">
        <v>1446</v>
      </c>
      <c r="D3691" t="s">
        <v>3027</v>
      </c>
      <c r="E3691">
        <v>0</v>
      </c>
      <c r="F3691">
        <v>0</v>
      </c>
      <c r="G3691">
        <v>0</v>
      </c>
      <c r="H3691">
        <v>0</v>
      </c>
      <c r="I3691">
        <v>0</v>
      </c>
      <c r="J3691" t="s">
        <v>6484</v>
      </c>
    </row>
    <row r="3692" spans="1:10" x14ac:dyDescent="0.25">
      <c r="A3692" s="1">
        <v>7</v>
      </c>
      <c r="B3692" s="2" t="str">
        <f t="shared" si="57"/>
        <v>https://tpmguru-my.sharepoint.com/personal/rishabh_m_tpmguru_com/Documents/Bulk%20Leads/Pune%2017Jan23/60.JPG</v>
      </c>
      <c r="C3692" t="s">
        <v>1447</v>
      </c>
      <c r="D3692">
        <v>0</v>
      </c>
      <c r="E3692" t="s">
        <v>3341</v>
      </c>
      <c r="F3692" t="s">
        <v>4170</v>
      </c>
      <c r="G3692">
        <v>0</v>
      </c>
      <c r="H3692" t="s">
        <v>6081</v>
      </c>
      <c r="I3692">
        <v>0</v>
      </c>
      <c r="J3692" t="s">
        <v>6484</v>
      </c>
    </row>
    <row r="3693" spans="1:10" x14ac:dyDescent="0.25">
      <c r="A3693" s="1">
        <v>8</v>
      </c>
      <c r="B3693" s="2" t="str">
        <f t="shared" si="57"/>
        <v>https://tpmguru-my.sharepoint.com/personal/rishabh_m_tpmguru_com/Documents/Bulk%20Leads/Pune%2017Jan23/60.JPG</v>
      </c>
      <c r="C3693" t="s">
        <v>1448</v>
      </c>
      <c r="D3693">
        <v>0</v>
      </c>
      <c r="E3693" t="s">
        <v>39</v>
      </c>
      <c r="F3693">
        <v>0</v>
      </c>
      <c r="G3693">
        <v>0</v>
      </c>
      <c r="H3693">
        <v>0</v>
      </c>
      <c r="I3693">
        <v>0</v>
      </c>
      <c r="J3693" t="s">
        <v>6484</v>
      </c>
    </row>
    <row r="3694" spans="1:10" x14ac:dyDescent="0.25">
      <c r="A3694" s="1">
        <v>9</v>
      </c>
      <c r="B3694" s="2" t="str">
        <f t="shared" si="57"/>
        <v>https://tpmguru-my.sharepoint.com/personal/rishabh_m_tpmguru_com/Documents/Bulk%20Leads/Pune%2017Jan23/60.JPG</v>
      </c>
      <c r="C3694" t="s">
        <v>1449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 t="s">
        <v>6484</v>
      </c>
    </row>
    <row r="3695" spans="1:10" x14ac:dyDescent="0.25">
      <c r="A3695" s="1">
        <v>10</v>
      </c>
      <c r="B3695" s="2" t="str">
        <f t="shared" si="57"/>
        <v>https://tpmguru-my.sharepoint.com/personal/rishabh_m_tpmguru_com/Documents/Bulk%20Leads/Pune%2017Jan23/60.JPG</v>
      </c>
      <c r="C3695" t="s">
        <v>468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 t="s">
        <v>6484</v>
      </c>
    </row>
    <row r="3696" spans="1:10" x14ac:dyDescent="0.25">
      <c r="A3696" s="1">
        <v>0</v>
      </c>
      <c r="B3696" s="2" t="str">
        <f t="shared" si="57"/>
        <v>https://tpmguru-my.sharepoint.com/personal/rishabh_m_tpmguru_com/Documents/Bulk%20Leads/Pune%2017Jan23/61.JPG</v>
      </c>
      <c r="C3696" t="s">
        <v>1450</v>
      </c>
      <c r="D3696">
        <v>0</v>
      </c>
      <c r="E3696" t="s">
        <v>2979</v>
      </c>
      <c r="F3696" t="s">
        <v>1816</v>
      </c>
      <c r="G3696" t="s">
        <v>5010</v>
      </c>
      <c r="H3696" t="s">
        <v>6082</v>
      </c>
      <c r="I3696">
        <v>0</v>
      </c>
      <c r="J3696" t="s">
        <v>6485</v>
      </c>
    </row>
    <row r="3697" spans="1:10" x14ac:dyDescent="0.25">
      <c r="A3697" s="1">
        <v>1</v>
      </c>
      <c r="B3697" s="2" t="str">
        <f t="shared" si="57"/>
        <v>https://tpmguru-my.sharepoint.com/personal/rishabh_m_tpmguru_com/Documents/Bulk%20Leads/Pune%2017Jan23/61.JPG</v>
      </c>
      <c r="C3697" t="s">
        <v>1377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 t="s">
        <v>6485</v>
      </c>
    </row>
    <row r="3698" spans="1:10" x14ac:dyDescent="0.25">
      <c r="A3698" s="1">
        <v>2</v>
      </c>
      <c r="B3698" s="2" t="str">
        <f t="shared" si="57"/>
        <v>https://tpmguru-my.sharepoint.com/personal/rishabh_m_tpmguru_com/Documents/Bulk%20Leads/Pune%2017Jan23/61.JPG</v>
      </c>
      <c r="C3698" t="s">
        <v>1449</v>
      </c>
      <c r="D3698" t="s">
        <v>468</v>
      </c>
      <c r="E3698">
        <v>0</v>
      </c>
      <c r="F3698">
        <v>0</v>
      </c>
      <c r="G3698">
        <v>0</v>
      </c>
      <c r="H3698">
        <v>0</v>
      </c>
      <c r="I3698">
        <v>0</v>
      </c>
      <c r="J3698" t="s">
        <v>6485</v>
      </c>
    </row>
    <row r="3699" spans="1:10" x14ac:dyDescent="0.25">
      <c r="A3699" s="1">
        <v>3</v>
      </c>
      <c r="B3699" s="2" t="str">
        <f t="shared" si="57"/>
        <v>https://tpmguru-my.sharepoint.com/personal/rishabh_m_tpmguru_com/Documents/Bulk%20Leads/Pune%2017Jan23/61.JPG</v>
      </c>
      <c r="C3699" t="s">
        <v>1451</v>
      </c>
      <c r="D3699" t="s">
        <v>3028</v>
      </c>
      <c r="E3699" t="s">
        <v>1789</v>
      </c>
      <c r="F3699">
        <v>0</v>
      </c>
      <c r="G3699" t="s">
        <v>5011</v>
      </c>
      <c r="H3699">
        <v>0</v>
      </c>
      <c r="I3699">
        <v>0</v>
      </c>
      <c r="J3699" t="s">
        <v>6485</v>
      </c>
    </row>
    <row r="3700" spans="1:10" x14ac:dyDescent="0.25">
      <c r="A3700" s="1">
        <v>4</v>
      </c>
      <c r="B3700" s="2" t="str">
        <f t="shared" si="57"/>
        <v>https://tpmguru-my.sharepoint.com/personal/rishabh_m_tpmguru_com/Documents/Bulk%20Leads/Pune%2017Jan23/61.JPG</v>
      </c>
      <c r="C3700" t="s">
        <v>1449</v>
      </c>
      <c r="D3700" t="s">
        <v>468</v>
      </c>
      <c r="E3700">
        <v>0</v>
      </c>
      <c r="F3700">
        <v>0</v>
      </c>
      <c r="G3700">
        <v>0</v>
      </c>
      <c r="H3700">
        <v>0</v>
      </c>
      <c r="I3700">
        <v>0</v>
      </c>
      <c r="J3700" t="s">
        <v>6485</v>
      </c>
    </row>
    <row r="3701" spans="1:10" x14ac:dyDescent="0.25">
      <c r="A3701" s="1">
        <v>5</v>
      </c>
      <c r="B3701" s="2" t="str">
        <f t="shared" si="57"/>
        <v>https://tpmguru-my.sharepoint.com/personal/rishabh_m_tpmguru_com/Documents/Bulk%20Leads/Pune%2017Jan23/61.JPG</v>
      </c>
      <c r="C3701" t="s">
        <v>1452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 t="s">
        <v>6485</v>
      </c>
    </row>
    <row r="3702" spans="1:10" x14ac:dyDescent="0.25">
      <c r="A3702" s="1">
        <v>6</v>
      </c>
      <c r="B3702" s="2" t="str">
        <f t="shared" si="57"/>
        <v>https://tpmguru-my.sharepoint.com/personal/rishabh_m_tpmguru_com/Documents/Bulk%20Leads/Pune%2017Jan23/61.JPG</v>
      </c>
      <c r="C3702" t="s">
        <v>1453</v>
      </c>
      <c r="D3702">
        <v>0</v>
      </c>
      <c r="E3702" t="s">
        <v>2206</v>
      </c>
      <c r="F3702" t="s">
        <v>1816</v>
      </c>
      <c r="G3702" t="s">
        <v>5012</v>
      </c>
      <c r="H3702" t="s">
        <v>6083</v>
      </c>
      <c r="I3702">
        <v>0</v>
      </c>
      <c r="J3702" t="s">
        <v>6485</v>
      </c>
    </row>
    <row r="3703" spans="1:10" x14ac:dyDescent="0.25">
      <c r="A3703" s="1">
        <v>7</v>
      </c>
      <c r="B3703" s="2" t="str">
        <f t="shared" si="57"/>
        <v>https://tpmguru-my.sharepoint.com/personal/rishabh_m_tpmguru_com/Documents/Bulk%20Leads/Pune%2017Jan23/61.JPG</v>
      </c>
      <c r="C3703" t="s">
        <v>1454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 t="s">
        <v>6485</v>
      </c>
    </row>
    <row r="3704" spans="1:10" x14ac:dyDescent="0.25">
      <c r="A3704" s="1">
        <v>8</v>
      </c>
      <c r="B3704" s="2" t="str">
        <f t="shared" si="57"/>
        <v>https://tpmguru-my.sharepoint.com/personal/rishabh_m_tpmguru_com/Documents/Bulk%20Leads/Pune%2017Jan23/61.JPG</v>
      </c>
      <c r="C3704" t="s">
        <v>1455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 t="s">
        <v>6485</v>
      </c>
    </row>
    <row r="3705" spans="1:10" x14ac:dyDescent="0.25">
      <c r="A3705" s="1">
        <v>9</v>
      </c>
      <c r="B3705" s="2" t="str">
        <f t="shared" si="57"/>
        <v>https://tpmguru-my.sharepoint.com/personal/rishabh_m_tpmguru_com/Documents/Bulk%20Leads/Pune%2017Jan23/61.JPG</v>
      </c>
      <c r="C3705" t="s">
        <v>1456</v>
      </c>
      <c r="D3705" t="s">
        <v>3029</v>
      </c>
      <c r="E3705" t="s">
        <v>1010</v>
      </c>
      <c r="F3705">
        <v>0</v>
      </c>
      <c r="G3705" t="s">
        <v>5013</v>
      </c>
      <c r="H3705">
        <v>0</v>
      </c>
      <c r="I3705">
        <v>0</v>
      </c>
      <c r="J3705" t="s">
        <v>6485</v>
      </c>
    </row>
    <row r="3706" spans="1:10" x14ac:dyDescent="0.25">
      <c r="A3706" s="1">
        <v>10</v>
      </c>
      <c r="B3706" s="2" t="str">
        <f t="shared" si="57"/>
        <v>https://tpmguru-my.sharepoint.com/personal/rishabh_m_tpmguru_com/Documents/Bulk%20Leads/Pune%2017Jan23/61.JPG</v>
      </c>
      <c r="C3706" t="s">
        <v>1456</v>
      </c>
      <c r="D3706" t="s">
        <v>3030</v>
      </c>
      <c r="E3706" t="s">
        <v>3875</v>
      </c>
      <c r="F3706">
        <v>0</v>
      </c>
      <c r="G3706">
        <v>0</v>
      </c>
      <c r="H3706">
        <v>0</v>
      </c>
      <c r="I3706">
        <v>0</v>
      </c>
      <c r="J3706" t="s">
        <v>6485</v>
      </c>
    </row>
    <row r="3707" spans="1:10" x14ac:dyDescent="0.25">
      <c r="A3707" s="1">
        <v>11</v>
      </c>
      <c r="B3707" s="2" t="str">
        <f t="shared" si="57"/>
        <v>https://tpmguru-my.sharepoint.com/personal/rishabh_m_tpmguru_com/Documents/Bulk%20Leads/Pune%2017Jan23/61.JPG</v>
      </c>
      <c r="C3707" t="s">
        <v>1457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 t="s">
        <v>6485</v>
      </c>
    </row>
    <row r="3708" spans="1:10" x14ac:dyDescent="0.25">
      <c r="A3708" s="1">
        <v>12</v>
      </c>
      <c r="B3708" s="2" t="str">
        <f t="shared" si="57"/>
        <v>https://tpmguru-my.sharepoint.com/personal/rishabh_m_tpmguru_com/Documents/Bulk%20Leads/Pune%2017Jan23/61.JPG</v>
      </c>
      <c r="C3708" t="s">
        <v>1458</v>
      </c>
      <c r="D3708" t="s">
        <v>39</v>
      </c>
      <c r="E3708" t="s">
        <v>2038</v>
      </c>
      <c r="F3708">
        <v>0</v>
      </c>
      <c r="G3708" t="s">
        <v>5014</v>
      </c>
      <c r="H3708">
        <v>0</v>
      </c>
      <c r="I3708">
        <v>0</v>
      </c>
      <c r="J3708" t="s">
        <v>6485</v>
      </c>
    </row>
    <row r="3709" spans="1:10" x14ac:dyDescent="0.25">
      <c r="A3709" s="1">
        <v>13</v>
      </c>
      <c r="B3709" s="2" t="str">
        <f t="shared" si="57"/>
        <v>https://tpmguru-my.sharepoint.com/personal/rishabh_m_tpmguru_com/Documents/Bulk%20Leads/Pune%2017Jan23/61.JPG</v>
      </c>
      <c r="C3709" t="s">
        <v>1459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 t="s">
        <v>6485</v>
      </c>
    </row>
    <row r="3710" spans="1:10" x14ac:dyDescent="0.25">
      <c r="A3710" s="1">
        <v>14</v>
      </c>
      <c r="B3710" s="2" t="str">
        <f t="shared" si="57"/>
        <v>https://tpmguru-my.sharepoint.com/personal/rishabh_m_tpmguru_com/Documents/Bulk%20Leads/Pune%2017Jan23/61.JPG</v>
      </c>
      <c r="C3710" t="s">
        <v>910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 t="s">
        <v>6485</v>
      </c>
    </row>
    <row r="3711" spans="1:10" x14ac:dyDescent="0.25">
      <c r="A3711" s="1">
        <v>15</v>
      </c>
      <c r="B3711" s="2" t="str">
        <f t="shared" si="57"/>
        <v>https://tpmguru-my.sharepoint.com/personal/rishabh_m_tpmguru_com/Documents/Bulk%20Leads/Pune%2017Jan23/61.JPG</v>
      </c>
      <c r="C3711" t="s">
        <v>910</v>
      </c>
      <c r="D3711" t="s">
        <v>468</v>
      </c>
      <c r="E3711">
        <v>0</v>
      </c>
      <c r="F3711">
        <v>0</v>
      </c>
      <c r="G3711">
        <v>0</v>
      </c>
      <c r="H3711">
        <v>0</v>
      </c>
      <c r="I3711">
        <v>0</v>
      </c>
      <c r="J3711" t="s">
        <v>6485</v>
      </c>
    </row>
    <row r="3712" spans="1:10" x14ac:dyDescent="0.25">
      <c r="A3712" s="1">
        <v>16</v>
      </c>
      <c r="B3712" s="2" t="str">
        <f t="shared" si="57"/>
        <v>https://tpmguru-my.sharepoint.com/personal/rishabh_m_tpmguru_com/Documents/Bulk%20Leads/Pune%2017Jan23/61.JPG</v>
      </c>
      <c r="C3712" t="s">
        <v>1460</v>
      </c>
      <c r="D3712" t="s">
        <v>3031</v>
      </c>
      <c r="E3712" t="s">
        <v>2038</v>
      </c>
      <c r="F3712">
        <v>0</v>
      </c>
      <c r="G3712" t="s">
        <v>5015</v>
      </c>
      <c r="H3712" t="s">
        <v>6084</v>
      </c>
      <c r="I3712">
        <v>0</v>
      </c>
      <c r="J3712" t="s">
        <v>6485</v>
      </c>
    </row>
    <row r="3713" spans="1:10" x14ac:dyDescent="0.25">
      <c r="A3713" s="1">
        <v>0</v>
      </c>
      <c r="B3713" s="2" t="str">
        <f t="shared" si="57"/>
        <v>https://tpmguru-my.sharepoint.com/personal/rishabh_m_tpmguru_com/Documents/Bulk%20Leads/Pune%2017Jan23/62.JPG</v>
      </c>
      <c r="C3713" t="s">
        <v>1461</v>
      </c>
      <c r="D3713" t="s">
        <v>3032</v>
      </c>
      <c r="E3713" t="s">
        <v>3926</v>
      </c>
      <c r="F3713">
        <v>0</v>
      </c>
      <c r="G3713" t="s">
        <v>5016</v>
      </c>
      <c r="H3713" t="s">
        <v>6085</v>
      </c>
      <c r="I3713">
        <v>0</v>
      </c>
      <c r="J3713" t="s">
        <v>6486</v>
      </c>
    </row>
    <row r="3714" spans="1:10" x14ac:dyDescent="0.25">
      <c r="A3714" s="1">
        <v>1</v>
      </c>
      <c r="B3714" s="2" t="str">
        <f t="shared" si="57"/>
        <v>https://tpmguru-my.sharepoint.com/personal/rishabh_m_tpmguru_com/Documents/Bulk%20Leads/Pune%2017Jan23/62.JPG</v>
      </c>
      <c r="C3714" t="s">
        <v>1462</v>
      </c>
      <c r="D3714" t="s">
        <v>3033</v>
      </c>
      <c r="E3714">
        <v>0</v>
      </c>
      <c r="F3714">
        <v>0</v>
      </c>
      <c r="G3714">
        <v>0</v>
      </c>
      <c r="H3714">
        <v>0</v>
      </c>
      <c r="I3714">
        <v>0</v>
      </c>
      <c r="J3714" t="s">
        <v>6486</v>
      </c>
    </row>
    <row r="3715" spans="1:10" x14ac:dyDescent="0.25">
      <c r="A3715" s="1">
        <v>2</v>
      </c>
      <c r="B3715" s="2" t="str">
        <f t="shared" ref="B3715:B3778" si="58">HYPERLINK(_xlfn.CONCAT("https://tpmguru-my.sharepoint.com/personal/rishabh_m_tpmguru_com/Documents/Bulk%20Leads/Pune%2017Jan23/",$J3715))</f>
        <v>https://tpmguru-my.sharepoint.com/personal/rishabh_m_tpmguru_com/Documents/Bulk%20Leads/Pune%2017Jan23/62.JPG</v>
      </c>
      <c r="C3715" t="s">
        <v>1463</v>
      </c>
      <c r="D3715">
        <v>0</v>
      </c>
      <c r="E3715" t="s">
        <v>3357</v>
      </c>
      <c r="F3715">
        <v>0</v>
      </c>
      <c r="G3715" t="s">
        <v>5017</v>
      </c>
      <c r="H3715" t="s">
        <v>6086</v>
      </c>
      <c r="I3715">
        <v>0</v>
      </c>
      <c r="J3715" t="s">
        <v>6486</v>
      </c>
    </row>
    <row r="3716" spans="1:10" x14ac:dyDescent="0.25">
      <c r="A3716" s="1">
        <v>3</v>
      </c>
      <c r="B3716" s="2" t="str">
        <f t="shared" si="58"/>
        <v>https://tpmguru-my.sharepoint.com/personal/rishabh_m_tpmguru_com/Documents/Bulk%20Leads/Pune%2017Jan23/62.JPG</v>
      </c>
      <c r="C3716" t="s">
        <v>1464</v>
      </c>
      <c r="D3716">
        <v>0</v>
      </c>
      <c r="E3716" t="s">
        <v>1010</v>
      </c>
      <c r="F3716">
        <v>0</v>
      </c>
      <c r="G3716">
        <v>0</v>
      </c>
      <c r="H3716" t="s">
        <v>6087</v>
      </c>
      <c r="I3716">
        <v>0</v>
      </c>
      <c r="J3716" t="s">
        <v>6486</v>
      </c>
    </row>
    <row r="3717" spans="1:10" x14ac:dyDescent="0.25">
      <c r="A3717" s="1">
        <v>4</v>
      </c>
      <c r="B3717" s="2" t="str">
        <f t="shared" si="58"/>
        <v>https://tpmguru-my.sharepoint.com/personal/rishabh_m_tpmguru_com/Documents/Bulk%20Leads/Pune%2017Jan23/62.JPG</v>
      </c>
      <c r="C3717" t="s">
        <v>1372</v>
      </c>
      <c r="D3717" t="s">
        <v>1449</v>
      </c>
      <c r="E3717">
        <v>0</v>
      </c>
      <c r="F3717">
        <v>0</v>
      </c>
      <c r="G3717">
        <v>0</v>
      </c>
      <c r="H3717">
        <v>0</v>
      </c>
      <c r="I3717">
        <v>0</v>
      </c>
      <c r="J3717" t="s">
        <v>6486</v>
      </c>
    </row>
    <row r="3718" spans="1:10" x14ac:dyDescent="0.25">
      <c r="A3718" s="1">
        <v>5</v>
      </c>
      <c r="B3718" s="2" t="str">
        <f t="shared" si="58"/>
        <v>https://tpmguru-my.sharepoint.com/personal/rishabh_m_tpmguru_com/Documents/Bulk%20Leads/Pune%2017Jan23/62.JPG</v>
      </c>
      <c r="C3718" t="s">
        <v>468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 t="s">
        <v>6486</v>
      </c>
    </row>
    <row r="3719" spans="1:10" x14ac:dyDescent="0.25">
      <c r="A3719" s="1">
        <v>6</v>
      </c>
      <c r="B3719" s="2" t="str">
        <f t="shared" si="58"/>
        <v>https://tpmguru-my.sharepoint.com/personal/rishabh_m_tpmguru_com/Documents/Bulk%20Leads/Pune%2017Jan23/62.JPG</v>
      </c>
      <c r="C3719" t="s">
        <v>1465</v>
      </c>
      <c r="D3719">
        <v>0</v>
      </c>
      <c r="E3719" t="s">
        <v>3417</v>
      </c>
      <c r="F3719" t="s">
        <v>1816</v>
      </c>
      <c r="G3719" t="s">
        <v>5018</v>
      </c>
      <c r="H3719">
        <v>0</v>
      </c>
      <c r="I3719">
        <v>0</v>
      </c>
      <c r="J3719" t="s">
        <v>6486</v>
      </c>
    </row>
    <row r="3720" spans="1:10" x14ac:dyDescent="0.25">
      <c r="A3720" s="1">
        <v>7</v>
      </c>
      <c r="B3720" s="2" t="str">
        <f t="shared" si="58"/>
        <v>https://tpmguru-my.sharepoint.com/personal/rishabh_m_tpmguru_com/Documents/Bulk%20Leads/Pune%2017Jan23/62.JPG</v>
      </c>
      <c r="C3720" t="s">
        <v>1466</v>
      </c>
      <c r="D3720">
        <v>0</v>
      </c>
      <c r="E3720" t="s">
        <v>3942</v>
      </c>
      <c r="F3720">
        <v>0</v>
      </c>
      <c r="G3720">
        <v>0</v>
      </c>
      <c r="H3720">
        <v>0</v>
      </c>
      <c r="I3720">
        <v>0</v>
      </c>
      <c r="J3720" t="s">
        <v>6486</v>
      </c>
    </row>
    <row r="3721" spans="1:10" x14ac:dyDescent="0.25">
      <c r="A3721" s="1">
        <v>8</v>
      </c>
      <c r="B3721" s="2" t="str">
        <f t="shared" si="58"/>
        <v>https://tpmguru-my.sharepoint.com/personal/rishabh_m_tpmguru_com/Documents/Bulk%20Leads/Pune%2017Jan23/62.JPG</v>
      </c>
      <c r="C3721" t="s">
        <v>1467</v>
      </c>
      <c r="D3721">
        <v>0</v>
      </c>
      <c r="E3721" t="s">
        <v>3943</v>
      </c>
      <c r="F3721">
        <v>0</v>
      </c>
      <c r="G3721">
        <v>0</v>
      </c>
      <c r="H3721">
        <v>0</v>
      </c>
      <c r="I3721">
        <v>0</v>
      </c>
      <c r="J3721" t="s">
        <v>6486</v>
      </c>
    </row>
    <row r="3722" spans="1:10" x14ac:dyDescent="0.25">
      <c r="A3722" s="1">
        <v>9</v>
      </c>
      <c r="B3722" s="2" t="str">
        <f t="shared" si="58"/>
        <v>https://tpmguru-my.sharepoint.com/personal/rishabh_m_tpmguru_com/Documents/Bulk%20Leads/Pune%2017Jan23/62.JPG</v>
      </c>
      <c r="C3722" t="s">
        <v>1468</v>
      </c>
      <c r="D3722">
        <v>0</v>
      </c>
      <c r="E3722" t="s">
        <v>3048</v>
      </c>
      <c r="F3722">
        <v>0</v>
      </c>
      <c r="G3722" t="s">
        <v>5019</v>
      </c>
      <c r="H3722">
        <v>0</v>
      </c>
      <c r="I3722">
        <v>0</v>
      </c>
      <c r="J3722" t="s">
        <v>6486</v>
      </c>
    </row>
    <row r="3723" spans="1:10" x14ac:dyDescent="0.25">
      <c r="A3723" s="1">
        <v>10</v>
      </c>
      <c r="B3723" s="2" t="str">
        <f t="shared" si="58"/>
        <v>https://tpmguru-my.sharepoint.com/personal/rishabh_m_tpmguru_com/Documents/Bulk%20Leads/Pune%2017Jan23/62.JPG</v>
      </c>
      <c r="C3723" t="s">
        <v>1469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 t="s">
        <v>6486</v>
      </c>
    </row>
    <row r="3724" spans="1:10" x14ac:dyDescent="0.25">
      <c r="A3724" s="1">
        <v>11</v>
      </c>
      <c r="B3724" s="2" t="str">
        <f t="shared" si="58"/>
        <v>https://tpmguru-my.sharepoint.com/personal/rishabh_m_tpmguru_com/Documents/Bulk%20Leads/Pune%2017Jan23/62.JPG</v>
      </c>
      <c r="C3724" t="s">
        <v>468</v>
      </c>
      <c r="D3724" t="s">
        <v>1449</v>
      </c>
      <c r="E3724">
        <v>0</v>
      </c>
      <c r="F3724">
        <v>0</v>
      </c>
      <c r="G3724">
        <v>0</v>
      </c>
      <c r="H3724">
        <v>0</v>
      </c>
      <c r="I3724">
        <v>0</v>
      </c>
      <c r="J3724" t="s">
        <v>6486</v>
      </c>
    </row>
    <row r="3725" spans="1:10" x14ac:dyDescent="0.25">
      <c r="A3725" s="1">
        <v>0</v>
      </c>
      <c r="B3725" s="2" t="str">
        <f t="shared" si="58"/>
        <v>https://tpmguru-my.sharepoint.com/personal/rishabh_m_tpmguru_com/Documents/Bulk%20Leads/Pune%2017Jan23/63.JPG</v>
      </c>
      <c r="C3725" t="s">
        <v>1470</v>
      </c>
      <c r="D3725" t="s">
        <v>3034</v>
      </c>
      <c r="E3725" t="s">
        <v>782</v>
      </c>
      <c r="F3725" t="s">
        <v>4171</v>
      </c>
      <c r="G3725">
        <v>0</v>
      </c>
      <c r="H3725">
        <v>0</v>
      </c>
      <c r="I3725">
        <v>0</v>
      </c>
      <c r="J3725" t="s">
        <v>6487</v>
      </c>
    </row>
    <row r="3726" spans="1:10" x14ac:dyDescent="0.25">
      <c r="A3726" s="1">
        <v>1</v>
      </c>
      <c r="B3726" s="2" t="str">
        <f t="shared" si="58"/>
        <v>https://tpmguru-my.sharepoint.com/personal/rishabh_m_tpmguru_com/Documents/Bulk%20Leads/Pune%2017Jan23/63.JPG</v>
      </c>
      <c r="C3726" t="s">
        <v>1471</v>
      </c>
      <c r="D3726" t="s">
        <v>3035</v>
      </c>
      <c r="E3726">
        <v>0</v>
      </c>
      <c r="F3726">
        <v>0</v>
      </c>
      <c r="G3726">
        <v>0</v>
      </c>
      <c r="H3726">
        <v>0</v>
      </c>
      <c r="I3726">
        <v>0</v>
      </c>
      <c r="J3726" t="s">
        <v>6487</v>
      </c>
    </row>
    <row r="3727" spans="1:10" x14ac:dyDescent="0.25">
      <c r="A3727" s="1">
        <v>2</v>
      </c>
      <c r="B3727" s="2" t="str">
        <f t="shared" si="58"/>
        <v>https://tpmguru-my.sharepoint.com/personal/rishabh_m_tpmguru_com/Documents/Bulk%20Leads/Pune%2017Jan23/63.JPG</v>
      </c>
      <c r="C3727" t="s">
        <v>1471</v>
      </c>
      <c r="D3727" t="s">
        <v>468</v>
      </c>
      <c r="E3727">
        <v>0</v>
      </c>
      <c r="F3727">
        <v>0</v>
      </c>
      <c r="G3727">
        <v>0</v>
      </c>
      <c r="H3727">
        <v>0</v>
      </c>
      <c r="I3727">
        <v>0</v>
      </c>
      <c r="J3727" t="s">
        <v>6487</v>
      </c>
    </row>
    <row r="3728" spans="1:10" x14ac:dyDescent="0.25">
      <c r="A3728" s="1">
        <v>3</v>
      </c>
      <c r="B3728" s="2" t="str">
        <f t="shared" si="58"/>
        <v>https://tpmguru-my.sharepoint.com/personal/rishabh_m_tpmguru_com/Documents/Bulk%20Leads/Pune%2017Jan23/63.JPG</v>
      </c>
      <c r="C3728" t="s">
        <v>28</v>
      </c>
      <c r="D3728" t="s">
        <v>3036</v>
      </c>
      <c r="E3728" t="s">
        <v>782</v>
      </c>
      <c r="F3728" t="s">
        <v>4172</v>
      </c>
      <c r="G3728">
        <v>0</v>
      </c>
      <c r="H3728">
        <v>0</v>
      </c>
      <c r="I3728">
        <v>0</v>
      </c>
      <c r="J3728" t="s">
        <v>6487</v>
      </c>
    </row>
    <row r="3729" spans="1:10" x14ac:dyDescent="0.25">
      <c r="A3729" s="1">
        <v>4</v>
      </c>
      <c r="B3729" s="2" t="str">
        <f t="shared" si="58"/>
        <v>https://tpmguru-my.sharepoint.com/personal/rishabh_m_tpmguru_com/Documents/Bulk%20Leads/Pune%2017Jan23/63.JPG</v>
      </c>
      <c r="C3729" t="s">
        <v>595</v>
      </c>
      <c r="D3729" t="s">
        <v>3037</v>
      </c>
      <c r="E3729">
        <v>0</v>
      </c>
      <c r="F3729">
        <v>0</v>
      </c>
      <c r="G3729">
        <v>0</v>
      </c>
      <c r="H3729">
        <v>0</v>
      </c>
      <c r="I3729">
        <v>0</v>
      </c>
      <c r="J3729" t="s">
        <v>6487</v>
      </c>
    </row>
    <row r="3730" spans="1:10" x14ac:dyDescent="0.25">
      <c r="A3730" s="1">
        <v>5</v>
      </c>
      <c r="B3730" s="2" t="str">
        <f t="shared" si="58"/>
        <v>https://tpmguru-my.sharepoint.com/personal/rishabh_m_tpmguru_com/Documents/Bulk%20Leads/Pune%2017Jan23/63.JPG</v>
      </c>
      <c r="C3730" t="s">
        <v>595</v>
      </c>
      <c r="D3730" t="s">
        <v>3038</v>
      </c>
      <c r="E3730">
        <v>0</v>
      </c>
      <c r="F3730">
        <v>0</v>
      </c>
      <c r="G3730">
        <v>0</v>
      </c>
      <c r="H3730">
        <v>0</v>
      </c>
      <c r="I3730">
        <v>0</v>
      </c>
      <c r="J3730" t="s">
        <v>6487</v>
      </c>
    </row>
    <row r="3731" spans="1:10" x14ac:dyDescent="0.25">
      <c r="A3731" s="1">
        <v>6</v>
      </c>
      <c r="B3731" s="2" t="str">
        <f t="shared" si="58"/>
        <v>https://tpmguru-my.sharepoint.com/personal/rishabh_m_tpmguru_com/Documents/Bulk%20Leads/Pune%2017Jan23/63.JPG</v>
      </c>
      <c r="C3731" t="s">
        <v>595</v>
      </c>
      <c r="D3731" t="s">
        <v>3039</v>
      </c>
      <c r="E3731">
        <v>0</v>
      </c>
      <c r="F3731">
        <v>0</v>
      </c>
      <c r="G3731">
        <v>0</v>
      </c>
      <c r="H3731">
        <v>0</v>
      </c>
      <c r="I3731">
        <v>0</v>
      </c>
      <c r="J3731" t="s">
        <v>6487</v>
      </c>
    </row>
    <row r="3732" spans="1:10" x14ac:dyDescent="0.25">
      <c r="A3732" s="1">
        <v>7</v>
      </c>
      <c r="B3732" s="2" t="str">
        <f t="shared" si="58"/>
        <v>https://tpmguru-my.sharepoint.com/personal/rishabh_m_tpmguru_com/Documents/Bulk%20Leads/Pune%2017Jan23/63.JPG</v>
      </c>
      <c r="C3732" t="s">
        <v>595</v>
      </c>
      <c r="D3732" t="s">
        <v>3040</v>
      </c>
      <c r="E3732">
        <v>0</v>
      </c>
      <c r="F3732">
        <v>0</v>
      </c>
      <c r="G3732">
        <v>0</v>
      </c>
      <c r="H3732">
        <v>0</v>
      </c>
      <c r="I3732">
        <v>0</v>
      </c>
      <c r="J3732" t="s">
        <v>6487</v>
      </c>
    </row>
    <row r="3733" spans="1:10" x14ac:dyDescent="0.25">
      <c r="A3733" s="1">
        <v>8</v>
      </c>
      <c r="B3733" s="2" t="str">
        <f t="shared" si="58"/>
        <v>https://tpmguru-my.sharepoint.com/personal/rishabh_m_tpmguru_com/Documents/Bulk%20Leads/Pune%2017Jan23/63.JPG</v>
      </c>
      <c r="C3733" t="s">
        <v>738</v>
      </c>
      <c r="D3733" t="s">
        <v>3041</v>
      </c>
      <c r="E3733" t="s">
        <v>39</v>
      </c>
      <c r="F3733" t="s">
        <v>4173</v>
      </c>
      <c r="G3733">
        <v>0</v>
      </c>
      <c r="H3733">
        <v>0</v>
      </c>
      <c r="I3733">
        <v>0</v>
      </c>
      <c r="J3733" t="s">
        <v>6487</v>
      </c>
    </row>
    <row r="3734" spans="1:10" x14ac:dyDescent="0.25">
      <c r="A3734" s="1">
        <v>9</v>
      </c>
      <c r="B3734" s="2" t="str">
        <f t="shared" si="58"/>
        <v>https://tpmguru-my.sharepoint.com/personal/rishabh_m_tpmguru_com/Documents/Bulk%20Leads/Pune%2017Jan23/63.JPG</v>
      </c>
      <c r="C3734" t="s">
        <v>738</v>
      </c>
      <c r="D3734" t="s">
        <v>3042</v>
      </c>
      <c r="E3734">
        <v>0</v>
      </c>
      <c r="F3734">
        <v>0</v>
      </c>
      <c r="G3734">
        <v>0</v>
      </c>
      <c r="H3734">
        <v>0</v>
      </c>
      <c r="I3734">
        <v>0</v>
      </c>
      <c r="J3734" t="s">
        <v>6487</v>
      </c>
    </row>
    <row r="3735" spans="1:10" x14ac:dyDescent="0.25">
      <c r="A3735" s="1">
        <v>10</v>
      </c>
      <c r="B3735" s="2" t="str">
        <f t="shared" si="58"/>
        <v>https://tpmguru-my.sharepoint.com/personal/rishabh_m_tpmguru_com/Documents/Bulk%20Leads/Pune%2017Jan23/63.JPG</v>
      </c>
      <c r="C3735" t="s">
        <v>738</v>
      </c>
      <c r="D3735" t="s">
        <v>3043</v>
      </c>
      <c r="E3735" t="s">
        <v>3944</v>
      </c>
      <c r="F3735">
        <v>0</v>
      </c>
      <c r="G3735">
        <v>0</v>
      </c>
      <c r="H3735">
        <v>0</v>
      </c>
      <c r="I3735">
        <v>0</v>
      </c>
      <c r="J3735" t="s">
        <v>6487</v>
      </c>
    </row>
    <row r="3736" spans="1:10" x14ac:dyDescent="0.25">
      <c r="A3736" s="1">
        <v>11</v>
      </c>
      <c r="B3736" s="2" t="str">
        <f t="shared" si="58"/>
        <v>https://tpmguru-my.sharepoint.com/personal/rishabh_m_tpmguru_com/Documents/Bulk%20Leads/Pune%2017Jan23/63.JPG</v>
      </c>
      <c r="C3736" t="s">
        <v>738</v>
      </c>
      <c r="D3736" t="s">
        <v>3044</v>
      </c>
      <c r="E3736" t="s">
        <v>3945</v>
      </c>
      <c r="F3736">
        <v>0</v>
      </c>
      <c r="G3736">
        <v>0</v>
      </c>
      <c r="H3736">
        <v>0</v>
      </c>
      <c r="I3736">
        <v>0</v>
      </c>
      <c r="J3736" t="s">
        <v>6487</v>
      </c>
    </row>
    <row r="3737" spans="1:10" x14ac:dyDescent="0.25">
      <c r="A3737" s="1">
        <v>12</v>
      </c>
      <c r="B3737" s="2" t="str">
        <f t="shared" si="58"/>
        <v>https://tpmguru-my.sharepoint.com/personal/rishabh_m_tpmguru_com/Documents/Bulk%20Leads/Pune%2017Jan23/63.JPG</v>
      </c>
      <c r="C3737" t="s">
        <v>738</v>
      </c>
      <c r="D3737" t="s">
        <v>2823</v>
      </c>
      <c r="E3737">
        <v>0</v>
      </c>
      <c r="F3737">
        <v>0</v>
      </c>
      <c r="G3737">
        <v>0</v>
      </c>
      <c r="H3737">
        <v>0</v>
      </c>
      <c r="I3737">
        <v>0</v>
      </c>
      <c r="J3737" t="s">
        <v>6487</v>
      </c>
    </row>
    <row r="3738" spans="1:10" x14ac:dyDescent="0.25">
      <c r="A3738" s="1">
        <v>13</v>
      </c>
      <c r="B3738" s="2" t="str">
        <f t="shared" si="58"/>
        <v>https://tpmguru-my.sharepoint.com/personal/rishabh_m_tpmguru_com/Documents/Bulk%20Leads/Pune%2017Jan23/63.JPG</v>
      </c>
      <c r="C3738" t="s">
        <v>862</v>
      </c>
      <c r="D3738" t="s">
        <v>2096</v>
      </c>
      <c r="E3738" t="s">
        <v>3946</v>
      </c>
      <c r="F3738" t="s">
        <v>4174</v>
      </c>
      <c r="G3738">
        <v>0</v>
      </c>
      <c r="H3738">
        <v>0</v>
      </c>
      <c r="I3738">
        <v>0</v>
      </c>
      <c r="J3738" t="s">
        <v>6487</v>
      </c>
    </row>
    <row r="3739" spans="1:10" x14ac:dyDescent="0.25">
      <c r="A3739" s="1">
        <v>14</v>
      </c>
      <c r="B3739" s="2" t="str">
        <f t="shared" si="58"/>
        <v>https://tpmguru-my.sharepoint.com/personal/rishabh_m_tpmguru_com/Documents/Bulk%20Leads/Pune%2017Jan23/63.JPG</v>
      </c>
      <c r="C3739" t="s">
        <v>1433</v>
      </c>
      <c r="D3739" t="s">
        <v>3045</v>
      </c>
      <c r="E3739">
        <v>0</v>
      </c>
      <c r="F3739">
        <v>0</v>
      </c>
      <c r="G3739">
        <v>0</v>
      </c>
      <c r="H3739">
        <v>0</v>
      </c>
      <c r="I3739">
        <v>0</v>
      </c>
      <c r="J3739" t="s">
        <v>6487</v>
      </c>
    </row>
    <row r="3740" spans="1:10" x14ac:dyDescent="0.25">
      <c r="A3740" s="1">
        <v>15</v>
      </c>
      <c r="B3740" s="2" t="str">
        <f t="shared" si="58"/>
        <v>https://tpmguru-my.sharepoint.com/personal/rishabh_m_tpmguru_com/Documents/Bulk%20Leads/Pune%2017Jan23/63.JPG</v>
      </c>
      <c r="C3740" t="s">
        <v>59</v>
      </c>
      <c r="D3740" t="s">
        <v>3046</v>
      </c>
      <c r="E3740" t="s">
        <v>1816</v>
      </c>
      <c r="F3740" t="s">
        <v>4175</v>
      </c>
      <c r="G3740">
        <v>0</v>
      </c>
      <c r="H3740" t="s">
        <v>6088</v>
      </c>
      <c r="I3740">
        <v>0</v>
      </c>
      <c r="J3740" t="s">
        <v>6487</v>
      </c>
    </row>
    <row r="3741" spans="1:10" x14ac:dyDescent="0.25">
      <c r="A3741" s="1">
        <v>16</v>
      </c>
      <c r="B3741" s="2" t="str">
        <f t="shared" si="58"/>
        <v>https://tpmguru-my.sharepoint.com/personal/rishabh_m_tpmguru_com/Documents/Bulk%20Leads/Pune%2017Jan23/63.JPG</v>
      </c>
      <c r="C3741" t="s">
        <v>1472</v>
      </c>
      <c r="D3741" t="s">
        <v>1954</v>
      </c>
      <c r="E3741">
        <v>0</v>
      </c>
      <c r="F3741">
        <v>0</v>
      </c>
      <c r="G3741">
        <v>0</v>
      </c>
      <c r="H3741">
        <v>0</v>
      </c>
      <c r="I3741">
        <v>0</v>
      </c>
      <c r="J3741" t="s">
        <v>6487</v>
      </c>
    </row>
    <row r="3742" spans="1:10" x14ac:dyDescent="0.25">
      <c r="A3742" s="1">
        <v>0</v>
      </c>
      <c r="B3742" s="2" t="str">
        <f t="shared" si="58"/>
        <v>https://tpmguru-my.sharepoint.com/personal/rishabh_m_tpmguru_com/Documents/Bulk%20Leads/Pune%2017Jan23/64.JPG</v>
      </c>
      <c r="C3742" t="s">
        <v>1473</v>
      </c>
      <c r="D3742" t="s">
        <v>2979</v>
      </c>
      <c r="E3742" t="s">
        <v>1816</v>
      </c>
      <c r="F3742" t="s">
        <v>4176</v>
      </c>
      <c r="G3742">
        <v>0</v>
      </c>
      <c r="H3742" t="s">
        <v>6089</v>
      </c>
      <c r="I3742">
        <v>0</v>
      </c>
      <c r="J3742" t="s">
        <v>6488</v>
      </c>
    </row>
    <row r="3743" spans="1:10" x14ac:dyDescent="0.25">
      <c r="A3743" s="1">
        <v>1</v>
      </c>
      <c r="B3743" s="2" t="str">
        <f t="shared" si="58"/>
        <v>https://tpmguru-my.sharepoint.com/personal/rishabh_m_tpmguru_com/Documents/Bulk%20Leads/Pune%2017Jan23/64.JPG</v>
      </c>
      <c r="C3743" t="s">
        <v>1474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 t="s">
        <v>6488</v>
      </c>
    </row>
    <row r="3744" spans="1:10" x14ac:dyDescent="0.25">
      <c r="A3744" s="1">
        <v>2</v>
      </c>
      <c r="B3744" s="2" t="str">
        <f t="shared" si="58"/>
        <v>https://tpmguru-my.sharepoint.com/personal/rishabh_m_tpmguru_com/Documents/Bulk%20Leads/Pune%2017Jan23/64.JPG</v>
      </c>
      <c r="C3744" t="s">
        <v>1475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 t="s">
        <v>6488</v>
      </c>
    </row>
    <row r="3745" spans="1:10" x14ac:dyDescent="0.25">
      <c r="A3745" s="1">
        <v>3</v>
      </c>
      <c r="B3745" s="2" t="str">
        <f t="shared" si="58"/>
        <v>https://tpmguru-my.sharepoint.com/personal/rishabh_m_tpmguru_com/Documents/Bulk%20Leads/Pune%2017Jan23/64.JPG</v>
      </c>
      <c r="C3745" t="s">
        <v>1476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 t="s">
        <v>6488</v>
      </c>
    </row>
    <row r="3746" spans="1:10" x14ac:dyDescent="0.25">
      <c r="A3746" s="1">
        <v>4</v>
      </c>
      <c r="B3746" s="2" t="str">
        <f t="shared" si="58"/>
        <v>https://tpmguru-my.sharepoint.com/personal/rishabh_m_tpmguru_com/Documents/Bulk%20Leads/Pune%2017Jan23/64.JPG</v>
      </c>
      <c r="C3746" t="s">
        <v>1449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 t="s">
        <v>6488</v>
      </c>
    </row>
    <row r="3747" spans="1:10" x14ac:dyDescent="0.25">
      <c r="A3747" s="1">
        <v>5</v>
      </c>
      <c r="B3747" s="2" t="str">
        <f t="shared" si="58"/>
        <v>https://tpmguru-my.sharepoint.com/personal/rishabh_m_tpmguru_com/Documents/Bulk%20Leads/Pune%2017Jan23/64.JPG</v>
      </c>
      <c r="C3747" t="s">
        <v>468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 t="s">
        <v>6488</v>
      </c>
    </row>
    <row r="3748" spans="1:10" x14ac:dyDescent="0.25">
      <c r="A3748" s="1">
        <v>6</v>
      </c>
      <c r="B3748" s="2" t="str">
        <f t="shared" si="58"/>
        <v>https://tpmguru-my.sharepoint.com/personal/rishabh_m_tpmguru_com/Documents/Bulk%20Leads/Pune%2017Jan23/64.JPG</v>
      </c>
      <c r="C3748" t="s">
        <v>1477</v>
      </c>
      <c r="D3748" t="s">
        <v>3047</v>
      </c>
      <c r="E3748">
        <v>0</v>
      </c>
      <c r="F3748" t="s">
        <v>4177</v>
      </c>
      <c r="G3748">
        <v>0</v>
      </c>
      <c r="H3748">
        <v>0</v>
      </c>
      <c r="I3748">
        <v>0</v>
      </c>
      <c r="J3748" t="s">
        <v>6488</v>
      </c>
    </row>
    <row r="3749" spans="1:10" x14ac:dyDescent="0.25">
      <c r="A3749" s="1">
        <v>7</v>
      </c>
      <c r="B3749" s="2" t="str">
        <f t="shared" si="58"/>
        <v>https://tpmguru-my.sharepoint.com/personal/rishabh_m_tpmguru_com/Documents/Bulk%20Leads/Pune%2017Jan23/64.JPG</v>
      </c>
      <c r="C3749" t="s">
        <v>1478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 t="s">
        <v>6488</v>
      </c>
    </row>
    <row r="3750" spans="1:10" x14ac:dyDescent="0.25">
      <c r="A3750" s="1">
        <v>8</v>
      </c>
      <c r="B3750" s="2" t="str">
        <f t="shared" si="58"/>
        <v>https://tpmguru-my.sharepoint.com/personal/rishabh_m_tpmguru_com/Documents/Bulk%20Leads/Pune%2017Jan23/64.JPG</v>
      </c>
      <c r="C3750" t="s">
        <v>1449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 t="s">
        <v>6488</v>
      </c>
    </row>
    <row r="3751" spans="1:10" x14ac:dyDescent="0.25">
      <c r="A3751" s="1">
        <v>9</v>
      </c>
      <c r="B3751" s="2" t="str">
        <f t="shared" si="58"/>
        <v>https://tpmguru-my.sharepoint.com/personal/rishabh_m_tpmguru_com/Documents/Bulk%20Leads/Pune%2017Jan23/64.JPG</v>
      </c>
      <c r="C3751" t="s">
        <v>468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 t="s">
        <v>6488</v>
      </c>
    </row>
    <row r="3752" spans="1:10" x14ac:dyDescent="0.25">
      <c r="A3752" s="1">
        <v>10</v>
      </c>
      <c r="B3752" s="2" t="str">
        <f t="shared" si="58"/>
        <v>https://tpmguru-my.sharepoint.com/personal/rishabh_m_tpmguru_com/Documents/Bulk%20Leads/Pune%2017Jan23/64.JPG</v>
      </c>
      <c r="C3752" t="s">
        <v>1479</v>
      </c>
      <c r="D3752" t="s">
        <v>2328</v>
      </c>
      <c r="E3752" t="s">
        <v>3947</v>
      </c>
      <c r="F3752" t="s">
        <v>4178</v>
      </c>
      <c r="G3752">
        <v>0</v>
      </c>
      <c r="H3752" t="s">
        <v>6090</v>
      </c>
      <c r="I3752">
        <v>0</v>
      </c>
      <c r="J3752" t="s">
        <v>6488</v>
      </c>
    </row>
    <row r="3753" spans="1:10" x14ac:dyDescent="0.25">
      <c r="A3753" s="1">
        <v>11</v>
      </c>
      <c r="B3753" s="2" t="str">
        <f t="shared" si="58"/>
        <v>https://tpmguru-my.sharepoint.com/personal/rishabh_m_tpmguru_com/Documents/Bulk%20Leads/Pune%2017Jan23/64.JPG</v>
      </c>
      <c r="C3753" t="s">
        <v>1480</v>
      </c>
      <c r="D3753" t="s">
        <v>1010</v>
      </c>
      <c r="E3753">
        <v>0</v>
      </c>
      <c r="F3753">
        <v>0</v>
      </c>
      <c r="G3753">
        <v>0</v>
      </c>
      <c r="H3753">
        <v>0</v>
      </c>
      <c r="I3753">
        <v>0</v>
      </c>
      <c r="J3753" t="s">
        <v>6488</v>
      </c>
    </row>
    <row r="3754" spans="1:10" x14ac:dyDescent="0.25">
      <c r="A3754" s="1">
        <v>12</v>
      </c>
      <c r="B3754" s="2" t="str">
        <f t="shared" si="58"/>
        <v>https://tpmguru-my.sharepoint.com/personal/rishabh_m_tpmguru_com/Documents/Bulk%20Leads/Pune%2017Jan23/64.JPG</v>
      </c>
      <c r="C3754" t="s">
        <v>468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 t="s">
        <v>6488</v>
      </c>
    </row>
    <row r="3755" spans="1:10" x14ac:dyDescent="0.25">
      <c r="A3755" s="1">
        <v>13</v>
      </c>
      <c r="B3755" s="2" t="str">
        <f t="shared" si="58"/>
        <v>https://tpmguru-my.sharepoint.com/personal/rishabh_m_tpmguru_com/Documents/Bulk%20Leads/Pune%2017Jan23/64.JPG</v>
      </c>
      <c r="C3755" t="s">
        <v>1481</v>
      </c>
      <c r="D3755" t="s">
        <v>3048</v>
      </c>
      <c r="E3755">
        <v>0</v>
      </c>
      <c r="F3755" t="s">
        <v>4179</v>
      </c>
      <c r="G3755">
        <v>0</v>
      </c>
      <c r="H3755">
        <v>0</v>
      </c>
      <c r="I3755">
        <v>0</v>
      </c>
      <c r="J3755" t="s">
        <v>6488</v>
      </c>
    </row>
    <row r="3756" spans="1:10" x14ac:dyDescent="0.25">
      <c r="A3756" s="1">
        <v>14</v>
      </c>
      <c r="B3756" s="2" t="str">
        <f t="shared" si="58"/>
        <v>https://tpmguru-my.sharepoint.com/personal/rishabh_m_tpmguru_com/Documents/Bulk%20Leads/Pune%2017Jan23/64.JPG</v>
      </c>
      <c r="C3756" t="s">
        <v>1482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 t="s">
        <v>6488</v>
      </c>
    </row>
    <row r="3757" spans="1:10" x14ac:dyDescent="0.25">
      <c r="A3757" s="1">
        <v>15</v>
      </c>
      <c r="B3757" s="2" t="str">
        <f t="shared" si="58"/>
        <v>https://tpmguru-my.sharepoint.com/personal/rishabh_m_tpmguru_com/Documents/Bulk%20Leads/Pune%2017Jan23/64.JPG</v>
      </c>
      <c r="C3757" t="s">
        <v>841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 t="s">
        <v>6488</v>
      </c>
    </row>
    <row r="3758" spans="1:10" x14ac:dyDescent="0.25">
      <c r="A3758" s="1">
        <v>16</v>
      </c>
      <c r="B3758" s="2" t="str">
        <f t="shared" si="58"/>
        <v>https://tpmguru-my.sharepoint.com/personal/rishabh_m_tpmguru_com/Documents/Bulk%20Leads/Pune%2017Jan23/64.JPG</v>
      </c>
      <c r="C3758" t="s">
        <v>407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 t="s">
        <v>6488</v>
      </c>
    </row>
    <row r="3759" spans="1:10" x14ac:dyDescent="0.25">
      <c r="A3759" s="1">
        <v>0</v>
      </c>
      <c r="B3759" s="2" t="str">
        <f t="shared" si="58"/>
        <v>https://tpmguru-my.sharepoint.com/personal/rishabh_m_tpmguru_com/Documents/Bulk%20Leads/Pune%2017Jan23/65.JPG</v>
      </c>
      <c r="C3759" t="s">
        <v>121</v>
      </c>
      <c r="D3759" t="s">
        <v>3049</v>
      </c>
      <c r="E3759" t="s">
        <v>782</v>
      </c>
      <c r="F3759">
        <v>0</v>
      </c>
      <c r="G3759" t="s">
        <v>5020</v>
      </c>
      <c r="H3759">
        <v>0</v>
      </c>
      <c r="I3759">
        <v>0</v>
      </c>
      <c r="J3759" t="s">
        <v>6489</v>
      </c>
    </row>
    <row r="3760" spans="1:10" x14ac:dyDescent="0.25">
      <c r="A3760" s="1">
        <v>1</v>
      </c>
      <c r="B3760" s="2" t="str">
        <f t="shared" si="58"/>
        <v>https://tpmguru-my.sharepoint.com/personal/rishabh_m_tpmguru_com/Documents/Bulk%20Leads/Pune%2017Jan23/65.JPG</v>
      </c>
      <c r="C3760" t="s">
        <v>121</v>
      </c>
      <c r="D3760" t="s">
        <v>468</v>
      </c>
      <c r="E3760">
        <v>0</v>
      </c>
      <c r="F3760">
        <v>0</v>
      </c>
      <c r="G3760">
        <v>0</v>
      </c>
      <c r="H3760">
        <v>0</v>
      </c>
      <c r="I3760">
        <v>0</v>
      </c>
      <c r="J3760" t="s">
        <v>6489</v>
      </c>
    </row>
    <row r="3761" spans="1:10" x14ac:dyDescent="0.25">
      <c r="A3761" s="1">
        <v>2</v>
      </c>
      <c r="B3761" s="2" t="str">
        <f t="shared" si="58"/>
        <v>https://tpmguru-my.sharepoint.com/personal/rishabh_m_tpmguru_com/Documents/Bulk%20Leads/Pune%2017Jan23/65.JPG</v>
      </c>
      <c r="C3761" t="s">
        <v>489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 t="s">
        <v>6489</v>
      </c>
    </row>
    <row r="3762" spans="1:10" x14ac:dyDescent="0.25">
      <c r="A3762" s="1">
        <v>0</v>
      </c>
      <c r="B3762" s="2" t="str">
        <f t="shared" si="58"/>
        <v>https://tpmguru-my.sharepoint.com/personal/rishabh_m_tpmguru_com/Documents/Bulk%20Leads/Pune%2017Jan23/66.JPG</v>
      </c>
      <c r="C3762" t="s">
        <v>570</v>
      </c>
      <c r="D3762" t="s">
        <v>3050</v>
      </c>
      <c r="E3762" t="s">
        <v>3948</v>
      </c>
      <c r="F3762">
        <v>0</v>
      </c>
      <c r="G3762" t="s">
        <v>5021</v>
      </c>
      <c r="H3762" t="s">
        <v>6091</v>
      </c>
      <c r="I3762">
        <v>0</v>
      </c>
      <c r="J3762" t="s">
        <v>6490</v>
      </c>
    </row>
    <row r="3763" spans="1:10" x14ac:dyDescent="0.25">
      <c r="A3763" s="1">
        <v>1</v>
      </c>
      <c r="B3763" s="2" t="str">
        <f t="shared" si="58"/>
        <v>https://tpmguru-my.sharepoint.com/personal/rishabh_m_tpmguru_com/Documents/Bulk%20Leads/Pune%2017Jan23/66.JPG</v>
      </c>
      <c r="C3763" t="s">
        <v>1483</v>
      </c>
      <c r="D3763" t="s">
        <v>1459</v>
      </c>
      <c r="E3763">
        <v>0</v>
      </c>
      <c r="F3763">
        <v>0</v>
      </c>
      <c r="G3763">
        <v>0</v>
      </c>
      <c r="H3763">
        <v>0</v>
      </c>
      <c r="I3763">
        <v>0</v>
      </c>
      <c r="J3763" t="s">
        <v>6490</v>
      </c>
    </row>
    <row r="3764" spans="1:10" x14ac:dyDescent="0.25">
      <c r="A3764" s="1">
        <v>2</v>
      </c>
      <c r="B3764" s="2" t="str">
        <f t="shared" si="58"/>
        <v>https://tpmguru-my.sharepoint.com/personal/rishabh_m_tpmguru_com/Documents/Bulk%20Leads/Pune%2017Jan23/66.JPG</v>
      </c>
      <c r="C3764" t="s">
        <v>1483</v>
      </c>
      <c r="D3764" t="s">
        <v>468</v>
      </c>
      <c r="E3764">
        <v>0</v>
      </c>
      <c r="F3764">
        <v>0</v>
      </c>
      <c r="G3764">
        <v>0</v>
      </c>
      <c r="H3764">
        <v>0</v>
      </c>
      <c r="I3764">
        <v>0</v>
      </c>
      <c r="J3764" t="s">
        <v>6490</v>
      </c>
    </row>
    <row r="3765" spans="1:10" x14ac:dyDescent="0.25">
      <c r="A3765" s="1">
        <v>3</v>
      </c>
      <c r="B3765" s="2" t="str">
        <f t="shared" si="58"/>
        <v>https://tpmguru-my.sharepoint.com/personal/rishabh_m_tpmguru_com/Documents/Bulk%20Leads/Pune%2017Jan23/66.JPG</v>
      </c>
      <c r="C3765" t="s">
        <v>1484</v>
      </c>
      <c r="D3765" t="s">
        <v>3051</v>
      </c>
      <c r="E3765" t="s">
        <v>3357</v>
      </c>
      <c r="F3765">
        <v>0</v>
      </c>
      <c r="G3765" t="s">
        <v>5022</v>
      </c>
      <c r="H3765">
        <v>0</v>
      </c>
      <c r="I3765">
        <v>0</v>
      </c>
      <c r="J3765" t="s">
        <v>6490</v>
      </c>
    </row>
    <row r="3766" spans="1:10" x14ac:dyDescent="0.25">
      <c r="A3766" s="1">
        <v>4</v>
      </c>
      <c r="B3766" s="2" t="str">
        <f t="shared" si="58"/>
        <v>https://tpmguru-my.sharepoint.com/personal/rishabh_m_tpmguru_com/Documents/Bulk%20Leads/Pune%2017Jan23/66.JPG</v>
      </c>
      <c r="C3766" t="s">
        <v>1484</v>
      </c>
      <c r="D3766" t="s">
        <v>1449</v>
      </c>
      <c r="E3766" t="s">
        <v>1010</v>
      </c>
      <c r="F3766">
        <v>0</v>
      </c>
      <c r="G3766">
        <v>0</v>
      </c>
      <c r="H3766">
        <v>0</v>
      </c>
      <c r="I3766">
        <v>0</v>
      </c>
      <c r="J3766" t="s">
        <v>6490</v>
      </c>
    </row>
    <row r="3767" spans="1:10" x14ac:dyDescent="0.25">
      <c r="A3767" s="1">
        <v>5</v>
      </c>
      <c r="B3767" s="2" t="str">
        <f t="shared" si="58"/>
        <v>https://tpmguru-my.sharepoint.com/personal/rishabh_m_tpmguru_com/Documents/Bulk%20Leads/Pune%2017Jan23/66.JPG</v>
      </c>
      <c r="C3767" t="s">
        <v>1484</v>
      </c>
      <c r="D3767" t="s">
        <v>468</v>
      </c>
      <c r="E3767">
        <v>0</v>
      </c>
      <c r="F3767">
        <v>0</v>
      </c>
      <c r="G3767">
        <v>0</v>
      </c>
      <c r="H3767">
        <v>0</v>
      </c>
      <c r="I3767">
        <v>0</v>
      </c>
      <c r="J3767" t="s">
        <v>6490</v>
      </c>
    </row>
    <row r="3768" spans="1:10" x14ac:dyDescent="0.25">
      <c r="A3768" s="1">
        <v>6</v>
      </c>
      <c r="B3768" s="2" t="str">
        <f t="shared" si="58"/>
        <v>https://tpmguru-my.sharepoint.com/personal/rishabh_m_tpmguru_com/Documents/Bulk%20Leads/Pune%2017Jan23/66.JPG</v>
      </c>
      <c r="C3768" t="s">
        <v>325</v>
      </c>
      <c r="D3768" t="s">
        <v>3052</v>
      </c>
      <c r="E3768" t="s">
        <v>3949</v>
      </c>
      <c r="F3768" t="s">
        <v>1816</v>
      </c>
      <c r="G3768" t="s">
        <v>5023</v>
      </c>
      <c r="H3768" t="s">
        <v>6092</v>
      </c>
      <c r="I3768">
        <v>0</v>
      </c>
      <c r="J3768" t="s">
        <v>6490</v>
      </c>
    </row>
    <row r="3769" spans="1:10" x14ac:dyDescent="0.25">
      <c r="A3769" s="1">
        <v>7</v>
      </c>
      <c r="B3769" s="2" t="str">
        <f t="shared" si="58"/>
        <v>https://tpmguru-my.sharepoint.com/personal/rishabh_m_tpmguru_com/Documents/Bulk%20Leads/Pune%2017Jan23/66.JPG</v>
      </c>
      <c r="C3769" t="s">
        <v>910</v>
      </c>
      <c r="D3769">
        <v>0</v>
      </c>
      <c r="E3769" t="s">
        <v>2071</v>
      </c>
      <c r="F3769">
        <v>0</v>
      </c>
      <c r="G3769">
        <v>0</v>
      </c>
      <c r="H3769">
        <v>0</v>
      </c>
      <c r="I3769">
        <v>0</v>
      </c>
      <c r="J3769" t="s">
        <v>6490</v>
      </c>
    </row>
    <row r="3770" spans="1:10" x14ac:dyDescent="0.25">
      <c r="A3770" s="1">
        <v>8</v>
      </c>
      <c r="B3770" s="2" t="str">
        <f t="shared" si="58"/>
        <v>https://tpmguru-my.sharepoint.com/personal/rishabh_m_tpmguru_com/Documents/Bulk%20Leads/Pune%2017Jan23/66.JPG</v>
      </c>
      <c r="C3770" t="s">
        <v>1485</v>
      </c>
      <c r="D3770" t="s">
        <v>3053</v>
      </c>
      <c r="E3770" t="s">
        <v>3950</v>
      </c>
      <c r="F3770">
        <v>0</v>
      </c>
      <c r="G3770" t="s">
        <v>5024</v>
      </c>
      <c r="H3770" t="s">
        <v>6093</v>
      </c>
      <c r="I3770">
        <v>0</v>
      </c>
      <c r="J3770" t="s">
        <v>6490</v>
      </c>
    </row>
    <row r="3771" spans="1:10" x14ac:dyDescent="0.25">
      <c r="A3771" s="1">
        <v>9</v>
      </c>
      <c r="B3771" s="2" t="str">
        <f t="shared" si="58"/>
        <v>https://tpmguru-my.sharepoint.com/personal/rishabh_m_tpmguru_com/Documents/Bulk%20Leads/Pune%2017Jan23/66.JPG</v>
      </c>
      <c r="C3771" t="s">
        <v>1486</v>
      </c>
      <c r="D3771">
        <v>0</v>
      </c>
      <c r="E3771" t="s">
        <v>3951</v>
      </c>
      <c r="F3771">
        <v>0</v>
      </c>
      <c r="G3771">
        <v>0</v>
      </c>
      <c r="H3771">
        <v>0</v>
      </c>
      <c r="I3771">
        <v>0</v>
      </c>
      <c r="J3771" t="s">
        <v>6490</v>
      </c>
    </row>
    <row r="3772" spans="1:10" x14ac:dyDescent="0.25">
      <c r="A3772" s="1">
        <v>10</v>
      </c>
      <c r="B3772" s="2" t="str">
        <f t="shared" si="58"/>
        <v>https://tpmguru-my.sharepoint.com/personal/rishabh_m_tpmguru_com/Documents/Bulk%20Leads/Pune%2017Jan23/66.JPG</v>
      </c>
      <c r="C3772" t="s">
        <v>1486</v>
      </c>
      <c r="D3772">
        <v>0</v>
      </c>
      <c r="E3772" t="s">
        <v>3848</v>
      </c>
      <c r="F3772">
        <v>0</v>
      </c>
      <c r="G3772">
        <v>0</v>
      </c>
      <c r="H3772">
        <v>0</v>
      </c>
      <c r="I3772">
        <v>0</v>
      </c>
      <c r="J3772" t="s">
        <v>6490</v>
      </c>
    </row>
    <row r="3773" spans="1:10" x14ac:dyDescent="0.25">
      <c r="A3773" s="1">
        <v>11</v>
      </c>
      <c r="B3773" s="2" t="str">
        <f t="shared" si="58"/>
        <v>https://tpmguru-my.sharepoint.com/personal/rishabh_m_tpmguru_com/Documents/Bulk%20Leads/Pune%2017Jan23/66.JPG</v>
      </c>
      <c r="C3773" t="s">
        <v>1487</v>
      </c>
      <c r="D3773">
        <v>0</v>
      </c>
      <c r="E3773" t="s">
        <v>3952</v>
      </c>
      <c r="F3773" t="s">
        <v>1756</v>
      </c>
      <c r="G3773">
        <v>0</v>
      </c>
      <c r="H3773">
        <v>0</v>
      </c>
      <c r="I3773">
        <v>0</v>
      </c>
      <c r="J3773" t="s">
        <v>6490</v>
      </c>
    </row>
    <row r="3774" spans="1:10" x14ac:dyDescent="0.25">
      <c r="A3774" s="1">
        <v>12</v>
      </c>
      <c r="B3774" s="2" t="str">
        <f t="shared" si="58"/>
        <v>https://tpmguru-my.sharepoint.com/personal/rishabh_m_tpmguru_com/Documents/Bulk%20Leads/Pune%2017Jan23/66.JPG</v>
      </c>
      <c r="C3774" t="s">
        <v>1487</v>
      </c>
      <c r="D3774">
        <v>0</v>
      </c>
      <c r="E3774">
        <v>0</v>
      </c>
      <c r="F3774">
        <v>0</v>
      </c>
      <c r="G3774" t="s">
        <v>5025</v>
      </c>
      <c r="H3774" t="s">
        <v>6094</v>
      </c>
      <c r="I3774">
        <v>0</v>
      </c>
      <c r="J3774" t="s">
        <v>6490</v>
      </c>
    </row>
    <row r="3775" spans="1:10" x14ac:dyDescent="0.25">
      <c r="A3775" s="1">
        <v>13</v>
      </c>
      <c r="B3775" s="2" t="str">
        <f t="shared" si="58"/>
        <v>https://tpmguru-my.sharepoint.com/personal/rishabh_m_tpmguru_com/Documents/Bulk%20Leads/Pune%2017Jan23/66.JPG</v>
      </c>
      <c r="C3775" t="s">
        <v>1488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 t="s">
        <v>6490</v>
      </c>
    </row>
    <row r="3776" spans="1:10" x14ac:dyDescent="0.25">
      <c r="A3776" s="1">
        <v>14</v>
      </c>
      <c r="B3776" s="2" t="str">
        <f t="shared" si="58"/>
        <v>https://tpmguru-my.sharepoint.com/personal/rishabh_m_tpmguru_com/Documents/Bulk%20Leads/Pune%2017Jan23/66.JPG</v>
      </c>
      <c r="C3776" t="s">
        <v>11</v>
      </c>
      <c r="D3776" t="s">
        <v>3054</v>
      </c>
      <c r="E3776" t="s">
        <v>3953</v>
      </c>
      <c r="F3776" t="s">
        <v>1756</v>
      </c>
      <c r="G3776">
        <v>0</v>
      </c>
      <c r="H3776">
        <v>0</v>
      </c>
      <c r="I3776">
        <v>0</v>
      </c>
      <c r="J3776" t="s">
        <v>6490</v>
      </c>
    </row>
    <row r="3777" spans="1:10" x14ac:dyDescent="0.25">
      <c r="A3777" s="1">
        <v>15</v>
      </c>
      <c r="B3777" s="2" t="str">
        <f t="shared" si="58"/>
        <v>https://tpmguru-my.sharepoint.com/personal/rishabh_m_tpmguru_com/Documents/Bulk%20Leads/Pune%2017Jan23/66.JPG</v>
      </c>
      <c r="C3777" t="s">
        <v>11</v>
      </c>
      <c r="D3777">
        <v>0</v>
      </c>
      <c r="E3777">
        <v>0</v>
      </c>
      <c r="F3777">
        <v>0</v>
      </c>
      <c r="G3777" t="s">
        <v>5026</v>
      </c>
      <c r="H3777" t="s">
        <v>6095</v>
      </c>
      <c r="I3777">
        <v>0</v>
      </c>
      <c r="J3777" t="s">
        <v>6490</v>
      </c>
    </row>
    <row r="3778" spans="1:10" x14ac:dyDescent="0.25">
      <c r="A3778" s="1">
        <v>16</v>
      </c>
      <c r="B3778" s="2" t="str">
        <f t="shared" si="58"/>
        <v>https://tpmguru-my.sharepoint.com/personal/rishabh_m_tpmguru_com/Documents/Bulk%20Leads/Pune%2017Jan23/66.JPG</v>
      </c>
      <c r="C3778" t="s">
        <v>1489</v>
      </c>
      <c r="D3778" t="s">
        <v>2758</v>
      </c>
      <c r="E3778" t="s">
        <v>3954</v>
      </c>
      <c r="F3778">
        <v>0</v>
      </c>
      <c r="G3778">
        <v>0</v>
      </c>
      <c r="H3778">
        <v>0</v>
      </c>
      <c r="I3778">
        <v>0</v>
      </c>
      <c r="J3778" t="s">
        <v>6490</v>
      </c>
    </row>
    <row r="3779" spans="1:10" x14ac:dyDescent="0.25">
      <c r="A3779" s="1">
        <v>17</v>
      </c>
      <c r="B3779" s="2" t="str">
        <f t="shared" ref="B3779:B3842" si="59">HYPERLINK(_xlfn.CONCAT("https://tpmguru-my.sharepoint.com/personal/rishabh_m_tpmguru_com/Documents/Bulk%20Leads/Pune%2017Jan23/",$J3779))</f>
        <v>https://tpmguru-my.sharepoint.com/personal/rishabh_m_tpmguru_com/Documents/Bulk%20Leads/Pune%2017Jan23/66.JPG</v>
      </c>
      <c r="C3779" t="s">
        <v>1489</v>
      </c>
      <c r="D3779">
        <v>0</v>
      </c>
      <c r="E3779">
        <v>0</v>
      </c>
      <c r="F3779" t="s">
        <v>1756</v>
      </c>
      <c r="G3779">
        <v>0</v>
      </c>
      <c r="H3779">
        <v>0</v>
      </c>
      <c r="I3779">
        <v>0</v>
      </c>
      <c r="J3779" t="s">
        <v>6490</v>
      </c>
    </row>
    <row r="3780" spans="1:10" x14ac:dyDescent="0.25">
      <c r="A3780" s="1">
        <v>0</v>
      </c>
      <c r="B3780" s="2" t="str">
        <f t="shared" si="59"/>
        <v>https://tpmguru-my.sharepoint.com/personal/rishabh_m_tpmguru_com/Documents/Bulk%20Leads/Pune%2017Jan23/67.JPG</v>
      </c>
      <c r="C3780" t="s">
        <v>1490</v>
      </c>
      <c r="D3780" t="s">
        <v>3055</v>
      </c>
      <c r="E3780">
        <v>0</v>
      </c>
      <c r="F3780" t="s">
        <v>39</v>
      </c>
      <c r="G3780" t="s">
        <v>5027</v>
      </c>
      <c r="H3780" t="s">
        <v>6096</v>
      </c>
      <c r="I3780">
        <v>0</v>
      </c>
      <c r="J3780" t="s">
        <v>6491</v>
      </c>
    </row>
    <row r="3781" spans="1:10" x14ac:dyDescent="0.25">
      <c r="A3781" s="1">
        <v>1</v>
      </c>
      <c r="B3781" s="2" t="str">
        <f t="shared" si="59"/>
        <v>https://tpmguru-my.sharepoint.com/personal/rishabh_m_tpmguru_com/Documents/Bulk%20Leads/Pune%2017Jan23/67.JPG</v>
      </c>
      <c r="C3781" t="s">
        <v>1491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 t="s">
        <v>6491</v>
      </c>
    </row>
    <row r="3782" spans="1:10" x14ac:dyDescent="0.25">
      <c r="A3782" s="1">
        <v>2</v>
      </c>
      <c r="B3782" s="2" t="str">
        <f t="shared" si="59"/>
        <v>https://tpmguru-my.sharepoint.com/personal/rishabh_m_tpmguru_com/Documents/Bulk%20Leads/Pune%2017Jan23/67.JPG</v>
      </c>
      <c r="C3782" t="s">
        <v>210</v>
      </c>
      <c r="D3782" t="s">
        <v>3056</v>
      </c>
      <c r="E3782">
        <v>0</v>
      </c>
      <c r="F3782" t="s">
        <v>782</v>
      </c>
      <c r="G3782" t="s">
        <v>5028</v>
      </c>
      <c r="H3782" t="s">
        <v>6097</v>
      </c>
      <c r="I3782">
        <v>0</v>
      </c>
      <c r="J3782" t="s">
        <v>6491</v>
      </c>
    </row>
    <row r="3783" spans="1:10" x14ac:dyDescent="0.25">
      <c r="A3783" s="1">
        <v>3</v>
      </c>
      <c r="B3783" s="2" t="str">
        <f t="shared" si="59"/>
        <v>https://tpmguru-my.sharepoint.com/personal/rishabh_m_tpmguru_com/Documents/Bulk%20Leads/Pune%2017Jan23/67.JPG</v>
      </c>
      <c r="C3783" t="s">
        <v>1492</v>
      </c>
      <c r="D3783" t="s">
        <v>3057</v>
      </c>
      <c r="E3783">
        <v>0</v>
      </c>
      <c r="F3783">
        <v>0</v>
      </c>
      <c r="G3783">
        <v>0</v>
      </c>
      <c r="H3783">
        <v>0</v>
      </c>
      <c r="I3783">
        <v>0</v>
      </c>
      <c r="J3783" t="s">
        <v>6491</v>
      </c>
    </row>
    <row r="3784" spans="1:10" x14ac:dyDescent="0.25">
      <c r="A3784" s="1">
        <v>4</v>
      </c>
      <c r="B3784" s="2" t="str">
        <f t="shared" si="59"/>
        <v>https://tpmguru-my.sharepoint.com/personal/rishabh_m_tpmguru_com/Documents/Bulk%20Leads/Pune%2017Jan23/67.JPG</v>
      </c>
      <c r="C3784" t="s">
        <v>1492</v>
      </c>
      <c r="D3784" t="s">
        <v>3058</v>
      </c>
      <c r="E3784">
        <v>0</v>
      </c>
      <c r="F3784">
        <v>0</v>
      </c>
      <c r="G3784">
        <v>0</v>
      </c>
      <c r="H3784">
        <v>0</v>
      </c>
      <c r="I3784">
        <v>0</v>
      </c>
      <c r="J3784" t="s">
        <v>6491</v>
      </c>
    </row>
    <row r="3785" spans="1:10" x14ac:dyDescent="0.25">
      <c r="A3785" s="1">
        <v>5</v>
      </c>
      <c r="B3785" s="2" t="str">
        <f t="shared" si="59"/>
        <v>https://tpmguru-my.sharepoint.com/personal/rishabh_m_tpmguru_com/Documents/Bulk%20Leads/Pune%2017Jan23/67.JPG</v>
      </c>
      <c r="C3785" t="s">
        <v>1493</v>
      </c>
      <c r="D3785" t="s">
        <v>3059</v>
      </c>
      <c r="E3785">
        <v>0</v>
      </c>
      <c r="F3785" t="s">
        <v>782</v>
      </c>
      <c r="G3785" t="s">
        <v>5029</v>
      </c>
      <c r="H3785">
        <v>0</v>
      </c>
      <c r="I3785">
        <v>0</v>
      </c>
      <c r="J3785" t="s">
        <v>6491</v>
      </c>
    </row>
    <row r="3786" spans="1:10" x14ac:dyDescent="0.25">
      <c r="A3786" s="1">
        <v>6</v>
      </c>
      <c r="B3786" s="2" t="str">
        <f t="shared" si="59"/>
        <v>https://tpmguru-my.sharepoint.com/personal/rishabh_m_tpmguru_com/Documents/Bulk%20Leads/Pune%2017Jan23/67.JPG</v>
      </c>
      <c r="C3786" t="s">
        <v>152</v>
      </c>
      <c r="D3786" t="s">
        <v>3060</v>
      </c>
      <c r="E3786">
        <v>0</v>
      </c>
      <c r="F3786">
        <v>0</v>
      </c>
      <c r="G3786">
        <v>0</v>
      </c>
      <c r="H3786">
        <v>0</v>
      </c>
      <c r="I3786">
        <v>0</v>
      </c>
      <c r="J3786" t="s">
        <v>6491</v>
      </c>
    </row>
    <row r="3787" spans="1:10" x14ac:dyDescent="0.25">
      <c r="A3787" s="1">
        <v>7</v>
      </c>
      <c r="B3787" s="2" t="str">
        <f t="shared" si="59"/>
        <v>https://tpmguru-my.sharepoint.com/personal/rishabh_m_tpmguru_com/Documents/Bulk%20Leads/Pune%2017Jan23/67.JPG</v>
      </c>
      <c r="C3787" t="s">
        <v>152</v>
      </c>
      <c r="D3787" t="s">
        <v>1449</v>
      </c>
      <c r="E3787">
        <v>0</v>
      </c>
      <c r="F3787">
        <v>0</v>
      </c>
      <c r="G3787">
        <v>0</v>
      </c>
      <c r="H3787">
        <v>0</v>
      </c>
      <c r="I3787">
        <v>0</v>
      </c>
      <c r="J3787" t="s">
        <v>6491</v>
      </c>
    </row>
    <row r="3788" spans="1:10" x14ac:dyDescent="0.25">
      <c r="A3788" s="1">
        <v>8</v>
      </c>
      <c r="B3788" s="2" t="str">
        <f t="shared" si="59"/>
        <v>https://tpmguru-my.sharepoint.com/personal/rishabh_m_tpmguru_com/Documents/Bulk%20Leads/Pune%2017Jan23/67.JPG</v>
      </c>
      <c r="C3788" t="s">
        <v>152</v>
      </c>
      <c r="D3788" t="s">
        <v>468</v>
      </c>
      <c r="E3788">
        <v>0</v>
      </c>
      <c r="F3788">
        <v>0</v>
      </c>
      <c r="G3788">
        <v>0</v>
      </c>
      <c r="H3788">
        <v>0</v>
      </c>
      <c r="I3788">
        <v>0</v>
      </c>
      <c r="J3788" t="s">
        <v>6491</v>
      </c>
    </row>
    <row r="3789" spans="1:10" x14ac:dyDescent="0.25">
      <c r="A3789" s="1">
        <v>9</v>
      </c>
      <c r="B3789" s="2" t="str">
        <f t="shared" si="59"/>
        <v>https://tpmguru-my.sharepoint.com/personal/rishabh_m_tpmguru_com/Documents/Bulk%20Leads/Pune%2017Jan23/67.JPG</v>
      </c>
      <c r="C3789" t="s">
        <v>1494</v>
      </c>
      <c r="D3789" t="s">
        <v>3056</v>
      </c>
      <c r="E3789">
        <v>0</v>
      </c>
      <c r="F3789" t="s">
        <v>782</v>
      </c>
      <c r="G3789" t="s">
        <v>5030</v>
      </c>
      <c r="H3789" t="s">
        <v>5916</v>
      </c>
      <c r="I3789">
        <v>0</v>
      </c>
      <c r="J3789" t="s">
        <v>6491</v>
      </c>
    </row>
    <row r="3790" spans="1:10" x14ac:dyDescent="0.25">
      <c r="A3790" s="1">
        <v>10</v>
      </c>
      <c r="B3790" s="2" t="str">
        <f t="shared" si="59"/>
        <v>https://tpmguru-my.sharepoint.com/personal/rishabh_m_tpmguru_com/Documents/Bulk%20Leads/Pune%2017Jan23/67.JPG</v>
      </c>
      <c r="C3790" t="s">
        <v>1494</v>
      </c>
      <c r="D3790" t="s">
        <v>3061</v>
      </c>
      <c r="E3790">
        <v>0</v>
      </c>
      <c r="F3790">
        <v>0</v>
      </c>
      <c r="G3790">
        <v>0</v>
      </c>
      <c r="H3790">
        <v>0</v>
      </c>
      <c r="I3790">
        <v>0</v>
      </c>
      <c r="J3790" t="s">
        <v>6491</v>
      </c>
    </row>
    <row r="3791" spans="1:10" x14ac:dyDescent="0.25">
      <c r="A3791" s="1">
        <v>11</v>
      </c>
      <c r="B3791" s="2" t="str">
        <f t="shared" si="59"/>
        <v>https://tpmguru-my.sharepoint.com/personal/rishabh_m_tpmguru_com/Documents/Bulk%20Leads/Pune%2017Jan23/67.JPG</v>
      </c>
      <c r="C3791" t="s">
        <v>1494</v>
      </c>
      <c r="D3791" t="s">
        <v>3062</v>
      </c>
      <c r="E3791" t="s">
        <v>1745</v>
      </c>
      <c r="F3791">
        <v>0</v>
      </c>
      <c r="G3791">
        <v>0</v>
      </c>
      <c r="H3791">
        <v>0</v>
      </c>
      <c r="I3791">
        <v>0</v>
      </c>
      <c r="J3791" t="s">
        <v>6491</v>
      </c>
    </row>
    <row r="3792" spans="1:10" x14ac:dyDescent="0.25">
      <c r="A3792" s="1">
        <v>0</v>
      </c>
      <c r="B3792" s="2" t="str">
        <f t="shared" si="59"/>
        <v>https://tpmguru-my.sharepoint.com/personal/rishabh_m_tpmguru_com/Documents/Bulk%20Leads/Pune%2017Jan23/68.JPG</v>
      </c>
      <c r="C3792" t="s">
        <v>1495</v>
      </c>
      <c r="D3792" t="s">
        <v>3063</v>
      </c>
      <c r="E3792" t="s">
        <v>3048</v>
      </c>
      <c r="F3792">
        <v>0</v>
      </c>
      <c r="G3792" t="s">
        <v>5031</v>
      </c>
      <c r="H3792" t="s">
        <v>6098</v>
      </c>
      <c r="I3792">
        <v>0</v>
      </c>
      <c r="J3792" t="s">
        <v>6492</v>
      </c>
    </row>
    <row r="3793" spans="1:10" x14ac:dyDescent="0.25">
      <c r="A3793" s="1">
        <v>1</v>
      </c>
      <c r="B3793" s="2" t="str">
        <f t="shared" si="59"/>
        <v>https://tpmguru-my.sharepoint.com/personal/rishabh_m_tpmguru_com/Documents/Bulk%20Leads/Pune%2017Jan23/68.JPG</v>
      </c>
      <c r="C3793" t="s">
        <v>1495</v>
      </c>
      <c r="D3793">
        <v>0</v>
      </c>
      <c r="E3793">
        <v>0</v>
      </c>
      <c r="F3793">
        <v>0</v>
      </c>
      <c r="G3793">
        <v>0</v>
      </c>
      <c r="H3793" t="s">
        <v>6099</v>
      </c>
      <c r="I3793">
        <v>0</v>
      </c>
      <c r="J3793" t="s">
        <v>6492</v>
      </c>
    </row>
    <row r="3794" spans="1:10" x14ac:dyDescent="0.25">
      <c r="A3794" s="1">
        <v>2</v>
      </c>
      <c r="B3794" s="2" t="str">
        <f t="shared" si="59"/>
        <v>https://tpmguru-my.sharepoint.com/personal/rishabh_m_tpmguru_com/Documents/Bulk%20Leads/Pune%2017Jan23/68.JPG</v>
      </c>
      <c r="C3794" t="s">
        <v>393</v>
      </c>
      <c r="D3794" t="s">
        <v>3064</v>
      </c>
      <c r="E3794" t="s">
        <v>3048</v>
      </c>
      <c r="F3794">
        <v>0</v>
      </c>
      <c r="G3794" t="s">
        <v>5032</v>
      </c>
      <c r="H3794" t="s">
        <v>6100</v>
      </c>
      <c r="I3794">
        <v>0</v>
      </c>
      <c r="J3794" t="s">
        <v>6492</v>
      </c>
    </row>
    <row r="3795" spans="1:10" x14ac:dyDescent="0.25">
      <c r="A3795" s="1">
        <v>3</v>
      </c>
      <c r="B3795" s="2" t="str">
        <f t="shared" si="59"/>
        <v>https://tpmguru-my.sharepoint.com/personal/rishabh_m_tpmguru_com/Documents/Bulk%20Leads/Pune%2017Jan23/68.JPG</v>
      </c>
      <c r="C3795" t="s">
        <v>1496</v>
      </c>
      <c r="D3795" t="s">
        <v>3065</v>
      </c>
      <c r="E3795">
        <v>0</v>
      </c>
      <c r="F3795">
        <v>0</v>
      </c>
      <c r="G3795">
        <v>0</v>
      </c>
      <c r="H3795" t="s">
        <v>6101</v>
      </c>
      <c r="I3795">
        <v>0</v>
      </c>
      <c r="J3795" t="s">
        <v>6492</v>
      </c>
    </row>
    <row r="3796" spans="1:10" x14ac:dyDescent="0.25">
      <c r="A3796" s="1">
        <v>4</v>
      </c>
      <c r="B3796" s="2" t="str">
        <f t="shared" si="59"/>
        <v>https://tpmguru-my.sharepoint.com/personal/rishabh_m_tpmguru_com/Documents/Bulk%20Leads/Pune%2017Jan23/68.JPG</v>
      </c>
      <c r="C3796" t="s">
        <v>1496</v>
      </c>
      <c r="D3796" t="s">
        <v>3066</v>
      </c>
      <c r="E3796">
        <v>0</v>
      </c>
      <c r="F3796">
        <v>0</v>
      </c>
      <c r="G3796">
        <v>0</v>
      </c>
      <c r="H3796">
        <v>0</v>
      </c>
      <c r="I3796">
        <v>0</v>
      </c>
      <c r="J3796" t="s">
        <v>6492</v>
      </c>
    </row>
    <row r="3797" spans="1:10" x14ac:dyDescent="0.25">
      <c r="A3797" s="1">
        <v>5</v>
      </c>
      <c r="B3797" s="2" t="str">
        <f t="shared" si="59"/>
        <v>https://tpmguru-my.sharepoint.com/personal/rishabh_m_tpmguru_com/Documents/Bulk%20Leads/Pune%2017Jan23/68.JPG</v>
      </c>
      <c r="C3797" t="s">
        <v>1363</v>
      </c>
      <c r="D3797" t="s">
        <v>1770</v>
      </c>
      <c r="E3797" t="s">
        <v>3955</v>
      </c>
      <c r="F3797">
        <v>0</v>
      </c>
      <c r="G3797" t="s">
        <v>5033</v>
      </c>
      <c r="H3797" t="s">
        <v>6102</v>
      </c>
      <c r="I3797">
        <v>0</v>
      </c>
      <c r="J3797" t="s">
        <v>6492</v>
      </c>
    </row>
    <row r="3798" spans="1:10" x14ac:dyDescent="0.25">
      <c r="A3798" s="1">
        <v>6</v>
      </c>
      <c r="B3798" s="2" t="str">
        <f t="shared" si="59"/>
        <v>https://tpmguru-my.sharepoint.com/personal/rishabh_m_tpmguru_com/Documents/Bulk%20Leads/Pune%2017Jan23/68.JPG</v>
      </c>
      <c r="C3798" t="s">
        <v>31</v>
      </c>
      <c r="D3798">
        <v>0</v>
      </c>
      <c r="E3798" t="s">
        <v>3956</v>
      </c>
      <c r="F3798">
        <v>0</v>
      </c>
      <c r="G3798">
        <v>0</v>
      </c>
      <c r="H3798" t="s">
        <v>2570</v>
      </c>
      <c r="I3798">
        <v>0</v>
      </c>
      <c r="J3798" t="s">
        <v>6492</v>
      </c>
    </row>
    <row r="3799" spans="1:10" x14ac:dyDescent="0.25">
      <c r="A3799" s="1">
        <v>7</v>
      </c>
      <c r="B3799" s="2" t="str">
        <f t="shared" si="59"/>
        <v>https://tpmguru-my.sharepoint.com/personal/rishabh_m_tpmguru_com/Documents/Bulk%20Leads/Pune%2017Jan23/68.JPG</v>
      </c>
      <c r="C3799" t="s">
        <v>1497</v>
      </c>
      <c r="D3799" t="s">
        <v>2243</v>
      </c>
      <c r="E3799" t="s">
        <v>3957</v>
      </c>
      <c r="F3799">
        <v>0</v>
      </c>
      <c r="G3799" t="s">
        <v>5034</v>
      </c>
      <c r="H3799" t="s">
        <v>6103</v>
      </c>
      <c r="I3799">
        <v>0</v>
      </c>
      <c r="J3799" t="s">
        <v>6492</v>
      </c>
    </row>
    <row r="3800" spans="1:10" x14ac:dyDescent="0.25">
      <c r="A3800" s="1">
        <v>8</v>
      </c>
      <c r="B3800" s="2" t="str">
        <f t="shared" si="59"/>
        <v>https://tpmguru-my.sharepoint.com/personal/rishabh_m_tpmguru_com/Documents/Bulk%20Leads/Pune%2017Jan23/68.JPG</v>
      </c>
      <c r="C3800" t="s">
        <v>1497</v>
      </c>
      <c r="D3800" t="s">
        <v>2457</v>
      </c>
      <c r="E3800" t="s">
        <v>2737</v>
      </c>
      <c r="F3800">
        <v>0</v>
      </c>
      <c r="G3800">
        <v>0</v>
      </c>
      <c r="H3800">
        <v>0</v>
      </c>
      <c r="I3800">
        <v>0</v>
      </c>
      <c r="J3800" t="s">
        <v>6492</v>
      </c>
    </row>
    <row r="3801" spans="1:10" x14ac:dyDescent="0.25">
      <c r="A3801" s="1">
        <v>9</v>
      </c>
      <c r="B3801" s="2" t="str">
        <f t="shared" si="59"/>
        <v>https://tpmguru-my.sharepoint.com/personal/rishabh_m_tpmguru_com/Documents/Bulk%20Leads/Pune%2017Jan23/68.JPG</v>
      </c>
      <c r="C3801" t="s">
        <v>1497</v>
      </c>
      <c r="D3801" t="s">
        <v>2586</v>
      </c>
      <c r="E3801" t="s">
        <v>3958</v>
      </c>
      <c r="F3801">
        <v>0</v>
      </c>
      <c r="G3801">
        <v>0</v>
      </c>
      <c r="H3801">
        <v>0</v>
      </c>
      <c r="I3801">
        <v>0</v>
      </c>
      <c r="J3801" t="s">
        <v>6492</v>
      </c>
    </row>
    <row r="3802" spans="1:10" x14ac:dyDescent="0.25">
      <c r="A3802" s="1">
        <v>10</v>
      </c>
      <c r="B3802" s="2" t="str">
        <f t="shared" si="59"/>
        <v>https://tpmguru-my.sharepoint.com/personal/rishabh_m_tpmguru_com/Documents/Bulk%20Leads/Pune%2017Jan23/68.JPG</v>
      </c>
      <c r="C3802" t="s">
        <v>1498</v>
      </c>
      <c r="D3802" t="s">
        <v>3067</v>
      </c>
      <c r="E3802" t="s">
        <v>1010</v>
      </c>
      <c r="F3802" t="s">
        <v>1816</v>
      </c>
      <c r="G3802" t="s">
        <v>5035</v>
      </c>
      <c r="H3802" t="s">
        <v>6104</v>
      </c>
      <c r="I3802">
        <v>0</v>
      </c>
      <c r="J3802" t="s">
        <v>6492</v>
      </c>
    </row>
    <row r="3803" spans="1:10" x14ac:dyDescent="0.25">
      <c r="A3803" s="1">
        <v>11</v>
      </c>
      <c r="B3803" s="2" t="str">
        <f t="shared" si="59"/>
        <v>https://tpmguru-my.sharepoint.com/personal/rishabh_m_tpmguru_com/Documents/Bulk%20Leads/Pune%2017Jan23/68.JPG</v>
      </c>
      <c r="C3803" t="s">
        <v>1498</v>
      </c>
      <c r="D3803" t="s">
        <v>3068</v>
      </c>
      <c r="E3803" t="s">
        <v>1010</v>
      </c>
      <c r="F3803">
        <v>0</v>
      </c>
      <c r="G3803">
        <v>0</v>
      </c>
      <c r="H3803" t="s">
        <v>6105</v>
      </c>
      <c r="I3803">
        <v>0</v>
      </c>
      <c r="J3803" t="s">
        <v>6492</v>
      </c>
    </row>
    <row r="3804" spans="1:10" x14ac:dyDescent="0.25">
      <c r="A3804" s="1">
        <v>12</v>
      </c>
      <c r="B3804" s="2" t="str">
        <f t="shared" si="59"/>
        <v>https://tpmguru-my.sharepoint.com/personal/rishabh_m_tpmguru_com/Documents/Bulk%20Leads/Pune%2017Jan23/68.JPG</v>
      </c>
      <c r="C3804" t="s">
        <v>26</v>
      </c>
      <c r="D3804" t="s">
        <v>3069</v>
      </c>
      <c r="E3804" t="s">
        <v>3957</v>
      </c>
      <c r="F3804">
        <v>0</v>
      </c>
      <c r="G3804" t="s">
        <v>5036</v>
      </c>
      <c r="H3804" t="s">
        <v>6106</v>
      </c>
      <c r="I3804">
        <v>0</v>
      </c>
      <c r="J3804" t="s">
        <v>6492</v>
      </c>
    </row>
    <row r="3805" spans="1:10" x14ac:dyDescent="0.25">
      <c r="A3805" s="1">
        <v>13</v>
      </c>
      <c r="B3805" s="2" t="str">
        <f t="shared" si="59"/>
        <v>https://tpmguru-my.sharepoint.com/personal/rishabh_m_tpmguru_com/Documents/Bulk%20Leads/Pune%2017Jan23/68.JPG</v>
      </c>
      <c r="C3805" t="s">
        <v>1499</v>
      </c>
      <c r="D3805">
        <v>0</v>
      </c>
      <c r="E3805" t="s">
        <v>3428</v>
      </c>
      <c r="F3805">
        <v>0</v>
      </c>
      <c r="G3805">
        <v>0</v>
      </c>
      <c r="H3805">
        <v>0</v>
      </c>
      <c r="I3805">
        <v>0</v>
      </c>
      <c r="J3805" t="s">
        <v>6492</v>
      </c>
    </row>
    <row r="3806" spans="1:10" x14ac:dyDescent="0.25">
      <c r="A3806" s="1">
        <v>0</v>
      </c>
      <c r="B3806" s="2" t="str">
        <f t="shared" si="59"/>
        <v>https://tpmguru-my.sharepoint.com/personal/rishabh_m_tpmguru_com/Documents/Bulk%20Leads/Pune%2017Jan23/69.JPG</v>
      </c>
      <c r="C3806" t="s">
        <v>1500</v>
      </c>
      <c r="D3806" t="s">
        <v>3070</v>
      </c>
      <c r="E3806" t="s">
        <v>3348</v>
      </c>
      <c r="F3806" t="s">
        <v>3504</v>
      </c>
      <c r="G3806" t="s">
        <v>5037</v>
      </c>
      <c r="H3806" t="s">
        <v>6107</v>
      </c>
      <c r="I3806">
        <v>0</v>
      </c>
      <c r="J3806" t="s">
        <v>6493</v>
      </c>
    </row>
    <row r="3807" spans="1:10" x14ac:dyDescent="0.25">
      <c r="A3807" s="1">
        <v>1</v>
      </c>
      <c r="B3807" s="2" t="str">
        <f t="shared" si="59"/>
        <v>https://tpmguru-my.sharepoint.com/personal/rishabh_m_tpmguru_com/Documents/Bulk%20Leads/Pune%2017Jan23/69.JPG</v>
      </c>
      <c r="C3807" t="s">
        <v>1500</v>
      </c>
      <c r="D3807" t="s">
        <v>1115</v>
      </c>
      <c r="E3807">
        <v>0</v>
      </c>
      <c r="F3807" t="s">
        <v>3504</v>
      </c>
      <c r="G3807">
        <v>0</v>
      </c>
      <c r="H3807">
        <v>0</v>
      </c>
      <c r="I3807">
        <v>0</v>
      </c>
      <c r="J3807" t="s">
        <v>6493</v>
      </c>
    </row>
    <row r="3808" spans="1:10" x14ac:dyDescent="0.25">
      <c r="A3808" s="1">
        <v>2</v>
      </c>
      <c r="B3808" s="2" t="str">
        <f t="shared" si="59"/>
        <v>https://tpmguru-my.sharepoint.com/personal/rishabh_m_tpmguru_com/Documents/Bulk%20Leads/Pune%2017Jan23/69.JPG</v>
      </c>
      <c r="C3808" t="s">
        <v>1500</v>
      </c>
      <c r="D3808">
        <v>0</v>
      </c>
      <c r="E3808" t="s">
        <v>3242</v>
      </c>
      <c r="F3808" t="s">
        <v>39</v>
      </c>
      <c r="G3808">
        <v>0</v>
      </c>
      <c r="H3808">
        <v>0</v>
      </c>
      <c r="I3808">
        <v>0</v>
      </c>
      <c r="J3808" t="s">
        <v>6493</v>
      </c>
    </row>
    <row r="3809" spans="1:10" x14ac:dyDescent="0.25">
      <c r="A3809" s="1">
        <v>3</v>
      </c>
      <c r="B3809" s="2" t="str">
        <f t="shared" si="59"/>
        <v>https://tpmguru-my.sharepoint.com/personal/rishabh_m_tpmguru_com/Documents/Bulk%20Leads/Pune%2017Jan23/69.JPG</v>
      </c>
      <c r="C3809" t="s">
        <v>1500</v>
      </c>
      <c r="D3809">
        <v>0</v>
      </c>
      <c r="E3809">
        <v>0</v>
      </c>
      <c r="F3809">
        <v>0</v>
      </c>
      <c r="G3809" t="s">
        <v>5038</v>
      </c>
      <c r="H3809" t="s">
        <v>6108</v>
      </c>
      <c r="I3809">
        <v>0</v>
      </c>
      <c r="J3809" t="s">
        <v>6493</v>
      </c>
    </row>
    <row r="3810" spans="1:10" x14ac:dyDescent="0.25">
      <c r="A3810" s="1">
        <v>4</v>
      </c>
      <c r="B3810" s="2" t="str">
        <f t="shared" si="59"/>
        <v>https://tpmguru-my.sharepoint.com/personal/rishabh_m_tpmguru_com/Documents/Bulk%20Leads/Pune%2017Jan23/69.JPG</v>
      </c>
      <c r="C3810" t="s">
        <v>1501</v>
      </c>
      <c r="D3810">
        <v>0</v>
      </c>
      <c r="E3810" t="s">
        <v>1010</v>
      </c>
      <c r="F3810" t="s">
        <v>39</v>
      </c>
      <c r="G3810">
        <v>0</v>
      </c>
      <c r="H3810">
        <v>0</v>
      </c>
      <c r="I3810">
        <v>0</v>
      </c>
      <c r="J3810" t="s">
        <v>6493</v>
      </c>
    </row>
    <row r="3811" spans="1:10" x14ac:dyDescent="0.25">
      <c r="A3811" s="1">
        <v>5</v>
      </c>
      <c r="B3811" s="2" t="str">
        <f t="shared" si="59"/>
        <v>https://tpmguru-my.sharepoint.com/personal/rishabh_m_tpmguru_com/Documents/Bulk%20Leads/Pune%2017Jan23/69.JPG</v>
      </c>
      <c r="C3811" t="s">
        <v>1502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 t="s">
        <v>6493</v>
      </c>
    </row>
    <row r="3812" spans="1:10" x14ac:dyDescent="0.25">
      <c r="A3812" s="1">
        <v>6</v>
      </c>
      <c r="B3812" s="2" t="str">
        <f t="shared" si="59"/>
        <v>https://tpmguru-my.sharepoint.com/personal/rishabh_m_tpmguru_com/Documents/Bulk%20Leads/Pune%2017Jan23/69.JPG</v>
      </c>
      <c r="C3812" t="s">
        <v>1503</v>
      </c>
      <c r="D3812" t="s">
        <v>3071</v>
      </c>
      <c r="E3812" t="s">
        <v>3242</v>
      </c>
      <c r="F3812" t="s">
        <v>39</v>
      </c>
      <c r="G3812">
        <v>0</v>
      </c>
      <c r="H3812">
        <v>0</v>
      </c>
      <c r="I3812">
        <v>0</v>
      </c>
      <c r="J3812" t="s">
        <v>6493</v>
      </c>
    </row>
    <row r="3813" spans="1:10" x14ac:dyDescent="0.25">
      <c r="A3813" s="1">
        <v>7</v>
      </c>
      <c r="B3813" s="2" t="str">
        <f t="shared" si="59"/>
        <v>https://tpmguru-my.sharepoint.com/personal/rishabh_m_tpmguru_com/Documents/Bulk%20Leads/Pune%2017Jan23/69.JPG</v>
      </c>
      <c r="C3813" t="s">
        <v>1503</v>
      </c>
      <c r="D3813">
        <v>0</v>
      </c>
      <c r="E3813">
        <v>0</v>
      </c>
      <c r="F3813">
        <v>0</v>
      </c>
      <c r="G3813" t="s">
        <v>5039</v>
      </c>
      <c r="H3813" t="s">
        <v>6109</v>
      </c>
      <c r="I3813">
        <v>0</v>
      </c>
      <c r="J3813" t="s">
        <v>6493</v>
      </c>
    </row>
    <row r="3814" spans="1:10" x14ac:dyDescent="0.25">
      <c r="A3814" s="1">
        <v>8</v>
      </c>
      <c r="B3814" s="2" t="str">
        <f t="shared" si="59"/>
        <v>https://tpmguru-my.sharepoint.com/personal/rishabh_m_tpmguru_com/Documents/Bulk%20Leads/Pune%2017Jan23/69.JPG</v>
      </c>
      <c r="C3814" t="s">
        <v>1504</v>
      </c>
      <c r="D3814" t="s">
        <v>3072</v>
      </c>
      <c r="E3814" t="s">
        <v>1010</v>
      </c>
      <c r="F3814">
        <v>0</v>
      </c>
      <c r="G3814">
        <v>0</v>
      </c>
      <c r="H3814">
        <v>0</v>
      </c>
      <c r="I3814">
        <v>0</v>
      </c>
      <c r="J3814" t="s">
        <v>6493</v>
      </c>
    </row>
    <row r="3815" spans="1:10" x14ac:dyDescent="0.25">
      <c r="A3815" s="1">
        <v>9</v>
      </c>
      <c r="B3815" s="2" t="str">
        <f t="shared" si="59"/>
        <v>https://tpmguru-my.sharepoint.com/personal/rishabh_m_tpmguru_com/Documents/Bulk%20Leads/Pune%2017Jan23/69.JPG</v>
      </c>
      <c r="C3815" t="s">
        <v>1504</v>
      </c>
      <c r="D3815" t="s">
        <v>3040</v>
      </c>
      <c r="E3815">
        <v>0</v>
      </c>
      <c r="F3815">
        <v>0</v>
      </c>
      <c r="G3815">
        <v>0</v>
      </c>
      <c r="H3815">
        <v>0</v>
      </c>
      <c r="I3815">
        <v>0</v>
      </c>
      <c r="J3815" t="s">
        <v>6493</v>
      </c>
    </row>
    <row r="3816" spans="1:10" x14ac:dyDescent="0.25">
      <c r="A3816" s="1">
        <v>10</v>
      </c>
      <c r="B3816" s="2" t="str">
        <f t="shared" si="59"/>
        <v>https://tpmguru-my.sharepoint.com/personal/rishabh_m_tpmguru_com/Documents/Bulk%20Leads/Pune%2017Jan23/69.JPG</v>
      </c>
      <c r="C3816" t="s">
        <v>1505</v>
      </c>
      <c r="D3816" t="s">
        <v>3073</v>
      </c>
      <c r="E3816" t="s">
        <v>3270</v>
      </c>
      <c r="F3816" t="s">
        <v>39</v>
      </c>
      <c r="G3816">
        <v>0</v>
      </c>
      <c r="H3816">
        <v>0</v>
      </c>
      <c r="I3816">
        <v>0</v>
      </c>
      <c r="J3816" t="s">
        <v>6493</v>
      </c>
    </row>
    <row r="3817" spans="1:10" x14ac:dyDescent="0.25">
      <c r="A3817" s="1">
        <v>11</v>
      </c>
      <c r="B3817" s="2" t="str">
        <f t="shared" si="59"/>
        <v>https://tpmguru-my.sharepoint.com/personal/rishabh_m_tpmguru_com/Documents/Bulk%20Leads/Pune%2017Jan23/69.JPG</v>
      </c>
      <c r="C3817" t="s">
        <v>1505</v>
      </c>
      <c r="D3817">
        <v>0</v>
      </c>
      <c r="E3817">
        <v>0</v>
      </c>
      <c r="F3817">
        <v>0</v>
      </c>
      <c r="G3817" t="s">
        <v>5040</v>
      </c>
      <c r="H3817" t="s">
        <v>6110</v>
      </c>
      <c r="I3817">
        <v>0</v>
      </c>
      <c r="J3817" t="s">
        <v>6493</v>
      </c>
    </row>
    <row r="3818" spans="1:10" x14ac:dyDescent="0.25">
      <c r="A3818" s="1">
        <v>12</v>
      </c>
      <c r="B3818" s="2" t="str">
        <f t="shared" si="59"/>
        <v>https://tpmguru-my.sharepoint.com/personal/rishabh_m_tpmguru_com/Documents/Bulk%20Leads/Pune%2017Jan23/69.JPG</v>
      </c>
      <c r="C3818" t="s">
        <v>1505</v>
      </c>
      <c r="D3818">
        <v>0</v>
      </c>
      <c r="E3818" t="s">
        <v>1010</v>
      </c>
      <c r="F3818" t="s">
        <v>39</v>
      </c>
      <c r="G3818">
        <v>0</v>
      </c>
      <c r="H3818">
        <v>0</v>
      </c>
      <c r="I3818">
        <v>0</v>
      </c>
      <c r="J3818" t="s">
        <v>6493</v>
      </c>
    </row>
    <row r="3819" spans="1:10" x14ac:dyDescent="0.25">
      <c r="A3819" s="1">
        <v>0</v>
      </c>
      <c r="B3819" s="2" t="str">
        <f t="shared" si="59"/>
        <v>https://tpmguru-my.sharepoint.com/personal/rishabh_m_tpmguru_com/Documents/Bulk%20Leads/Pune%2017Jan23/7.JPG</v>
      </c>
      <c r="C3819" t="s">
        <v>1506</v>
      </c>
      <c r="D3819" t="s">
        <v>3074</v>
      </c>
      <c r="E3819" t="s">
        <v>3242</v>
      </c>
      <c r="F3819" t="s">
        <v>39</v>
      </c>
      <c r="G3819" t="s">
        <v>5041</v>
      </c>
      <c r="H3819" t="s">
        <v>6111</v>
      </c>
      <c r="I3819">
        <v>0</v>
      </c>
      <c r="J3819" t="s">
        <v>6494</v>
      </c>
    </row>
    <row r="3820" spans="1:10" x14ac:dyDescent="0.25">
      <c r="A3820" s="1">
        <v>1</v>
      </c>
      <c r="B3820" s="2" t="str">
        <f t="shared" si="59"/>
        <v>https://tpmguru-my.sharepoint.com/personal/rishabh_m_tpmguru_com/Documents/Bulk%20Leads/Pune%2017Jan23/7.JPG</v>
      </c>
      <c r="C3820" t="s">
        <v>1507</v>
      </c>
      <c r="D3820">
        <v>0</v>
      </c>
      <c r="E3820" t="s">
        <v>3959</v>
      </c>
      <c r="F3820">
        <v>0</v>
      </c>
      <c r="G3820">
        <v>0</v>
      </c>
      <c r="H3820">
        <v>0</v>
      </c>
      <c r="I3820">
        <v>0</v>
      </c>
      <c r="J3820" t="s">
        <v>6494</v>
      </c>
    </row>
    <row r="3821" spans="1:10" x14ac:dyDescent="0.25">
      <c r="A3821" s="1">
        <v>2</v>
      </c>
      <c r="B3821" s="2" t="str">
        <f t="shared" si="59"/>
        <v>https://tpmguru-my.sharepoint.com/personal/rishabh_m_tpmguru_com/Documents/Bulk%20Leads/Pune%2017Jan23/7.JPG</v>
      </c>
      <c r="C3821" t="s">
        <v>1508</v>
      </c>
      <c r="D3821" t="s">
        <v>3075</v>
      </c>
      <c r="E3821" t="s">
        <v>3294</v>
      </c>
      <c r="F3821">
        <v>0</v>
      </c>
      <c r="G3821">
        <v>0</v>
      </c>
      <c r="H3821" t="s">
        <v>6112</v>
      </c>
      <c r="I3821">
        <v>0</v>
      </c>
      <c r="J3821" t="s">
        <v>6494</v>
      </c>
    </row>
    <row r="3822" spans="1:10" x14ac:dyDescent="0.25">
      <c r="A3822" s="1">
        <v>3</v>
      </c>
      <c r="B3822" s="2" t="str">
        <f t="shared" si="59"/>
        <v>https://tpmguru-my.sharepoint.com/personal/rishabh_m_tpmguru_com/Documents/Bulk%20Leads/Pune%2017Jan23/7.JPG</v>
      </c>
      <c r="C3822" t="s">
        <v>1509</v>
      </c>
      <c r="D3822" t="s">
        <v>3076</v>
      </c>
      <c r="E3822" t="s">
        <v>3960</v>
      </c>
      <c r="F3822">
        <v>0</v>
      </c>
      <c r="G3822">
        <v>0</v>
      </c>
      <c r="H3822">
        <v>0</v>
      </c>
      <c r="I3822">
        <v>0</v>
      </c>
      <c r="J3822" t="s">
        <v>6494</v>
      </c>
    </row>
    <row r="3823" spans="1:10" x14ac:dyDescent="0.25">
      <c r="A3823" s="1">
        <v>4</v>
      </c>
      <c r="B3823" s="2" t="str">
        <f t="shared" si="59"/>
        <v>https://tpmguru-my.sharepoint.com/personal/rishabh_m_tpmguru_com/Documents/Bulk%20Leads/Pune%2017Jan23/7.JPG</v>
      </c>
      <c r="C3823" t="s">
        <v>1509</v>
      </c>
      <c r="D3823" t="s">
        <v>2008</v>
      </c>
      <c r="E3823" t="s">
        <v>3961</v>
      </c>
      <c r="F3823">
        <v>0</v>
      </c>
      <c r="G3823">
        <v>0</v>
      </c>
      <c r="H3823">
        <v>0</v>
      </c>
      <c r="I3823">
        <v>0</v>
      </c>
      <c r="J3823" t="s">
        <v>6494</v>
      </c>
    </row>
    <row r="3824" spans="1:10" x14ac:dyDescent="0.25">
      <c r="A3824" s="1">
        <v>5</v>
      </c>
      <c r="B3824" s="2" t="str">
        <f t="shared" si="59"/>
        <v>https://tpmguru-my.sharepoint.com/personal/rishabh_m_tpmguru_com/Documents/Bulk%20Leads/Pune%2017Jan23/7.JPG</v>
      </c>
      <c r="C3824" t="s">
        <v>1509</v>
      </c>
      <c r="D3824">
        <v>0</v>
      </c>
      <c r="E3824" t="s">
        <v>2228</v>
      </c>
      <c r="F3824">
        <v>0</v>
      </c>
      <c r="G3824">
        <v>0</v>
      </c>
      <c r="H3824">
        <v>0</v>
      </c>
      <c r="I3824">
        <v>0</v>
      </c>
      <c r="J3824" t="s">
        <v>6494</v>
      </c>
    </row>
    <row r="3825" spans="1:10" x14ac:dyDescent="0.25">
      <c r="A3825" s="1">
        <v>6</v>
      </c>
      <c r="B3825" s="2" t="str">
        <f t="shared" si="59"/>
        <v>https://tpmguru-my.sharepoint.com/personal/rishabh_m_tpmguru_com/Documents/Bulk%20Leads/Pune%2017Jan23/7.JPG</v>
      </c>
      <c r="C3825" t="s">
        <v>1509</v>
      </c>
      <c r="D3825">
        <v>0</v>
      </c>
      <c r="E3825" t="s">
        <v>3962</v>
      </c>
      <c r="F3825">
        <v>0</v>
      </c>
      <c r="G3825">
        <v>0</v>
      </c>
      <c r="H3825">
        <v>0</v>
      </c>
      <c r="I3825">
        <v>0</v>
      </c>
      <c r="J3825" t="s">
        <v>6494</v>
      </c>
    </row>
    <row r="3826" spans="1:10" x14ac:dyDescent="0.25">
      <c r="A3826" s="1">
        <v>7</v>
      </c>
      <c r="B3826" s="2" t="str">
        <f t="shared" si="59"/>
        <v>https://tpmguru-my.sharepoint.com/personal/rishabh_m_tpmguru_com/Documents/Bulk%20Leads/Pune%2017Jan23/7.JPG</v>
      </c>
      <c r="C3826" t="s">
        <v>1510</v>
      </c>
      <c r="D3826" t="s">
        <v>3077</v>
      </c>
      <c r="E3826" t="s">
        <v>3242</v>
      </c>
      <c r="F3826">
        <v>0</v>
      </c>
      <c r="G3826">
        <v>0</v>
      </c>
      <c r="H3826" t="s">
        <v>6113</v>
      </c>
      <c r="I3826">
        <v>0</v>
      </c>
      <c r="J3826" t="s">
        <v>6494</v>
      </c>
    </row>
    <row r="3827" spans="1:10" x14ac:dyDescent="0.25">
      <c r="A3827" s="1">
        <v>8</v>
      </c>
      <c r="B3827" s="2" t="str">
        <f t="shared" si="59"/>
        <v>https://tpmguru-my.sharepoint.com/personal/rishabh_m_tpmguru_com/Documents/Bulk%20Leads/Pune%2017Jan23/7.JPG</v>
      </c>
      <c r="C3827" t="s">
        <v>1510</v>
      </c>
      <c r="D3827">
        <v>0</v>
      </c>
      <c r="E3827" t="s">
        <v>2257</v>
      </c>
      <c r="F3827">
        <v>0</v>
      </c>
      <c r="G3827">
        <v>0</v>
      </c>
      <c r="H3827">
        <v>0</v>
      </c>
      <c r="I3827">
        <v>0</v>
      </c>
      <c r="J3827" t="s">
        <v>6494</v>
      </c>
    </row>
    <row r="3828" spans="1:10" x14ac:dyDescent="0.25">
      <c r="A3828" s="1">
        <v>9</v>
      </c>
      <c r="B3828" s="2" t="str">
        <f t="shared" si="59"/>
        <v>https://tpmguru-my.sharepoint.com/personal/rishabh_m_tpmguru_com/Documents/Bulk%20Leads/Pune%2017Jan23/7.JPG</v>
      </c>
      <c r="C3828" t="s">
        <v>1511</v>
      </c>
      <c r="D3828" t="s">
        <v>3078</v>
      </c>
      <c r="E3828" t="s">
        <v>3242</v>
      </c>
      <c r="F3828">
        <v>0</v>
      </c>
      <c r="G3828">
        <v>0</v>
      </c>
      <c r="H3828" t="s">
        <v>6114</v>
      </c>
      <c r="I3828">
        <v>0</v>
      </c>
      <c r="J3828" t="s">
        <v>6494</v>
      </c>
    </row>
    <row r="3829" spans="1:10" x14ac:dyDescent="0.25">
      <c r="A3829" s="1">
        <v>10</v>
      </c>
      <c r="B3829" s="2" t="str">
        <f t="shared" si="59"/>
        <v>https://tpmguru-my.sharepoint.com/personal/rishabh_m_tpmguru_com/Documents/Bulk%20Leads/Pune%2017Jan23/7.JPG</v>
      </c>
      <c r="C3829" t="s">
        <v>761</v>
      </c>
      <c r="D3829" t="s">
        <v>2193</v>
      </c>
      <c r="E3829" t="s">
        <v>2257</v>
      </c>
      <c r="F3829">
        <v>0</v>
      </c>
      <c r="G3829">
        <v>0</v>
      </c>
      <c r="H3829">
        <v>0</v>
      </c>
      <c r="I3829">
        <v>0</v>
      </c>
      <c r="J3829" t="s">
        <v>6494</v>
      </c>
    </row>
    <row r="3830" spans="1:10" x14ac:dyDescent="0.25">
      <c r="A3830" s="1">
        <v>11</v>
      </c>
      <c r="B3830" s="2" t="str">
        <f t="shared" si="59"/>
        <v>https://tpmguru-my.sharepoint.com/personal/rishabh_m_tpmguru_com/Documents/Bulk%20Leads/Pune%2017Jan23/7.JPG</v>
      </c>
      <c r="C3830" t="s">
        <v>1512</v>
      </c>
      <c r="D3830" t="s">
        <v>3079</v>
      </c>
      <c r="E3830" t="s">
        <v>3319</v>
      </c>
      <c r="F3830">
        <v>0</v>
      </c>
      <c r="G3830">
        <v>0</v>
      </c>
      <c r="H3830" t="s">
        <v>6115</v>
      </c>
      <c r="I3830">
        <v>0</v>
      </c>
      <c r="J3830" t="s">
        <v>6494</v>
      </c>
    </row>
    <row r="3831" spans="1:10" x14ac:dyDescent="0.25">
      <c r="A3831" s="1">
        <v>12</v>
      </c>
      <c r="B3831" s="2" t="str">
        <f t="shared" si="59"/>
        <v>https://tpmguru-my.sharepoint.com/personal/rishabh_m_tpmguru_com/Documents/Bulk%20Leads/Pune%2017Jan23/7.JPG</v>
      </c>
      <c r="C3831" t="s">
        <v>1513</v>
      </c>
      <c r="D3831" t="s">
        <v>3080</v>
      </c>
      <c r="E3831" t="s">
        <v>3320</v>
      </c>
      <c r="F3831">
        <v>0</v>
      </c>
      <c r="G3831">
        <v>0</v>
      </c>
      <c r="H3831">
        <v>0</v>
      </c>
      <c r="I3831">
        <v>0</v>
      </c>
      <c r="J3831" t="s">
        <v>6494</v>
      </c>
    </row>
    <row r="3832" spans="1:10" x14ac:dyDescent="0.25">
      <c r="A3832" s="1">
        <v>13</v>
      </c>
      <c r="B3832" s="2" t="str">
        <f t="shared" si="59"/>
        <v>https://tpmguru-my.sharepoint.com/personal/rishabh_m_tpmguru_com/Documents/Bulk%20Leads/Pune%2017Jan23/7.JPG</v>
      </c>
      <c r="C3832" t="s">
        <v>1513</v>
      </c>
      <c r="D3832">
        <v>0</v>
      </c>
      <c r="E3832" t="s">
        <v>2228</v>
      </c>
      <c r="F3832">
        <v>0</v>
      </c>
      <c r="G3832">
        <v>0</v>
      </c>
      <c r="H3832">
        <v>0</v>
      </c>
      <c r="I3832">
        <v>0</v>
      </c>
      <c r="J3832" t="s">
        <v>6494</v>
      </c>
    </row>
    <row r="3833" spans="1:10" x14ac:dyDescent="0.25">
      <c r="A3833" s="1">
        <v>14</v>
      </c>
      <c r="B3833" s="2" t="str">
        <f t="shared" si="59"/>
        <v>https://tpmguru-my.sharepoint.com/personal/rishabh_m_tpmguru_com/Documents/Bulk%20Leads/Pune%2017Jan23/7.JPG</v>
      </c>
      <c r="C3833" t="s">
        <v>1514</v>
      </c>
      <c r="D3833" t="s">
        <v>3081</v>
      </c>
      <c r="E3833" t="s">
        <v>3963</v>
      </c>
      <c r="F3833">
        <v>0</v>
      </c>
      <c r="G3833">
        <v>0</v>
      </c>
      <c r="H3833">
        <v>0</v>
      </c>
      <c r="I3833">
        <v>0</v>
      </c>
      <c r="J3833" t="s">
        <v>6494</v>
      </c>
    </row>
    <row r="3834" spans="1:10" x14ac:dyDescent="0.25">
      <c r="A3834" s="1">
        <v>15</v>
      </c>
      <c r="B3834" s="2" t="str">
        <f t="shared" si="59"/>
        <v>https://tpmguru-my.sharepoint.com/personal/rishabh_m_tpmguru_com/Documents/Bulk%20Leads/Pune%2017Jan23/7.JPG</v>
      </c>
      <c r="C3834" t="s">
        <v>1514</v>
      </c>
      <c r="D3834">
        <v>0</v>
      </c>
      <c r="E3834">
        <v>0</v>
      </c>
      <c r="F3834">
        <v>0</v>
      </c>
      <c r="G3834">
        <v>0</v>
      </c>
      <c r="H3834" t="s">
        <v>6116</v>
      </c>
      <c r="I3834">
        <v>0</v>
      </c>
      <c r="J3834" t="s">
        <v>6494</v>
      </c>
    </row>
    <row r="3835" spans="1:10" x14ac:dyDescent="0.25">
      <c r="A3835" s="1">
        <v>16</v>
      </c>
      <c r="B3835" s="2" t="str">
        <f t="shared" si="59"/>
        <v>https://tpmguru-my.sharepoint.com/personal/rishabh_m_tpmguru_com/Documents/Bulk%20Leads/Pune%2017Jan23/7.JPG</v>
      </c>
      <c r="C3835" t="s">
        <v>416</v>
      </c>
      <c r="D3835">
        <v>0</v>
      </c>
      <c r="E3835" t="s">
        <v>3964</v>
      </c>
      <c r="F3835">
        <v>0</v>
      </c>
      <c r="G3835">
        <v>0</v>
      </c>
      <c r="H3835">
        <v>0</v>
      </c>
      <c r="I3835">
        <v>0</v>
      </c>
      <c r="J3835" t="s">
        <v>6494</v>
      </c>
    </row>
    <row r="3836" spans="1:10" x14ac:dyDescent="0.25">
      <c r="A3836" s="1">
        <v>0</v>
      </c>
      <c r="B3836" s="2" t="str">
        <f t="shared" si="59"/>
        <v>https://tpmguru-my.sharepoint.com/personal/rishabh_m_tpmguru_com/Documents/Bulk%20Leads/Pune%2017Jan23/70.JPG</v>
      </c>
      <c r="C3836" t="s">
        <v>338</v>
      </c>
      <c r="D3836" t="s">
        <v>3082</v>
      </c>
      <c r="E3836" t="s">
        <v>3965</v>
      </c>
      <c r="F3836" t="s">
        <v>1816</v>
      </c>
      <c r="G3836" t="s">
        <v>5042</v>
      </c>
      <c r="H3836" t="s">
        <v>6117</v>
      </c>
      <c r="I3836">
        <v>0</v>
      </c>
      <c r="J3836" t="s">
        <v>6495</v>
      </c>
    </row>
    <row r="3837" spans="1:10" x14ac:dyDescent="0.25">
      <c r="A3837" s="1">
        <v>1</v>
      </c>
      <c r="B3837" s="2" t="str">
        <f t="shared" si="59"/>
        <v>https://tpmguru-my.sharepoint.com/personal/rishabh_m_tpmguru_com/Documents/Bulk%20Leads/Pune%2017Jan23/70.JPG</v>
      </c>
      <c r="C3837" t="s">
        <v>1515</v>
      </c>
      <c r="D3837" t="s">
        <v>3083</v>
      </c>
      <c r="E3837" t="s">
        <v>3966</v>
      </c>
      <c r="F3837">
        <v>0</v>
      </c>
      <c r="G3837">
        <v>0</v>
      </c>
      <c r="H3837">
        <v>0</v>
      </c>
      <c r="I3837">
        <v>0</v>
      </c>
      <c r="J3837" t="s">
        <v>6495</v>
      </c>
    </row>
    <row r="3838" spans="1:10" x14ac:dyDescent="0.25">
      <c r="A3838" s="1">
        <v>2</v>
      </c>
      <c r="B3838" s="2" t="str">
        <f t="shared" si="59"/>
        <v>https://tpmguru-my.sharepoint.com/personal/rishabh_m_tpmguru_com/Documents/Bulk%20Leads/Pune%2017Jan23/70.JPG</v>
      </c>
      <c r="C3838" t="s">
        <v>1515</v>
      </c>
      <c r="D3838">
        <v>0</v>
      </c>
      <c r="E3838" t="s">
        <v>3967</v>
      </c>
      <c r="F3838">
        <v>0</v>
      </c>
      <c r="G3838">
        <v>0</v>
      </c>
      <c r="H3838">
        <v>0</v>
      </c>
      <c r="I3838">
        <v>0</v>
      </c>
      <c r="J3838" t="s">
        <v>6495</v>
      </c>
    </row>
    <row r="3839" spans="1:10" x14ac:dyDescent="0.25">
      <c r="A3839" s="1">
        <v>3</v>
      </c>
      <c r="B3839" s="2" t="str">
        <f t="shared" si="59"/>
        <v>https://tpmguru-my.sharepoint.com/personal/rishabh_m_tpmguru_com/Documents/Bulk%20Leads/Pune%2017Jan23/70.JPG</v>
      </c>
      <c r="C3839" t="s">
        <v>1515</v>
      </c>
      <c r="D3839" t="s">
        <v>3084</v>
      </c>
      <c r="E3839" t="s">
        <v>3242</v>
      </c>
      <c r="F3839" t="s">
        <v>39</v>
      </c>
      <c r="G3839" t="s">
        <v>5043</v>
      </c>
      <c r="H3839" t="s">
        <v>6108</v>
      </c>
      <c r="I3839">
        <v>0</v>
      </c>
      <c r="J3839" t="s">
        <v>6495</v>
      </c>
    </row>
    <row r="3840" spans="1:10" x14ac:dyDescent="0.25">
      <c r="A3840" s="1">
        <v>4</v>
      </c>
      <c r="B3840" s="2" t="str">
        <f t="shared" si="59"/>
        <v>https://tpmguru-my.sharepoint.com/personal/rishabh_m_tpmguru_com/Documents/Bulk%20Leads/Pune%2017Jan23/70.JPG</v>
      </c>
      <c r="C3840" t="s">
        <v>53</v>
      </c>
      <c r="D3840" t="s">
        <v>3085</v>
      </c>
      <c r="E3840" t="s">
        <v>1010</v>
      </c>
      <c r="F3840" t="s">
        <v>39</v>
      </c>
      <c r="G3840">
        <v>0</v>
      </c>
      <c r="H3840">
        <v>0</v>
      </c>
      <c r="I3840">
        <v>0</v>
      </c>
      <c r="J3840" t="s">
        <v>6495</v>
      </c>
    </row>
    <row r="3841" spans="1:10" x14ac:dyDescent="0.25">
      <c r="A3841" s="1">
        <v>5</v>
      </c>
      <c r="B3841" s="2" t="str">
        <f t="shared" si="59"/>
        <v>https://tpmguru-my.sharepoint.com/personal/rishabh_m_tpmguru_com/Documents/Bulk%20Leads/Pune%2017Jan23/70.JPG</v>
      </c>
      <c r="C3841" t="s">
        <v>1516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 t="s">
        <v>6495</v>
      </c>
    </row>
    <row r="3842" spans="1:10" x14ac:dyDescent="0.25">
      <c r="A3842" s="1">
        <v>6</v>
      </c>
      <c r="B3842" s="2" t="str">
        <f t="shared" si="59"/>
        <v>https://tpmguru-my.sharepoint.com/personal/rishabh_m_tpmguru_com/Documents/Bulk%20Leads/Pune%2017Jan23/70.JPG</v>
      </c>
      <c r="C3842" t="s">
        <v>436</v>
      </c>
      <c r="D3842" t="s">
        <v>3086</v>
      </c>
      <c r="E3842" t="s">
        <v>3375</v>
      </c>
      <c r="F3842" t="s">
        <v>1756</v>
      </c>
      <c r="G3842" t="s">
        <v>5044</v>
      </c>
      <c r="H3842" t="s">
        <v>6118</v>
      </c>
      <c r="I3842">
        <v>0</v>
      </c>
      <c r="J3842" t="s">
        <v>6495</v>
      </c>
    </row>
    <row r="3843" spans="1:10" x14ac:dyDescent="0.25">
      <c r="A3843" s="1">
        <v>7</v>
      </c>
      <c r="B3843" s="2" t="str">
        <f t="shared" ref="B3843:B3906" si="60">HYPERLINK(_xlfn.CONCAT("https://tpmguru-my.sharepoint.com/personal/rishabh_m_tpmguru_com/Documents/Bulk%20Leads/Pune%2017Jan23/",$J3843))</f>
        <v>https://tpmguru-my.sharepoint.com/personal/rishabh_m_tpmguru_com/Documents/Bulk%20Leads/Pune%2017Jan23/70.JPG</v>
      </c>
      <c r="C3843" t="s">
        <v>1517</v>
      </c>
      <c r="D3843">
        <v>0</v>
      </c>
      <c r="E3843" t="s">
        <v>3968</v>
      </c>
      <c r="F3843">
        <v>0</v>
      </c>
      <c r="G3843">
        <v>0</v>
      </c>
      <c r="H3843">
        <v>0</v>
      </c>
      <c r="I3843">
        <v>0</v>
      </c>
      <c r="J3843" t="s">
        <v>6495</v>
      </c>
    </row>
    <row r="3844" spans="1:10" x14ac:dyDescent="0.25">
      <c r="A3844" s="1">
        <v>8</v>
      </c>
      <c r="B3844" s="2" t="str">
        <f t="shared" si="60"/>
        <v>https://tpmguru-my.sharepoint.com/personal/rishabh_m_tpmguru_com/Documents/Bulk%20Leads/Pune%2017Jan23/70.JPG</v>
      </c>
      <c r="C3844" t="s">
        <v>288</v>
      </c>
      <c r="D3844" t="s">
        <v>3087</v>
      </c>
      <c r="E3844" t="s">
        <v>3969</v>
      </c>
      <c r="F3844" t="s">
        <v>1816</v>
      </c>
      <c r="G3844" t="s">
        <v>5045</v>
      </c>
      <c r="H3844" t="s">
        <v>6119</v>
      </c>
      <c r="I3844">
        <v>0</v>
      </c>
      <c r="J3844" t="s">
        <v>6495</v>
      </c>
    </row>
    <row r="3845" spans="1:10" x14ac:dyDescent="0.25">
      <c r="A3845" s="1">
        <v>9</v>
      </c>
      <c r="B3845" s="2" t="str">
        <f t="shared" si="60"/>
        <v>https://tpmguru-my.sharepoint.com/personal/rishabh_m_tpmguru_com/Documents/Bulk%20Leads/Pune%2017Jan23/70.JPG</v>
      </c>
      <c r="C3845" t="s">
        <v>1518</v>
      </c>
      <c r="D3845" t="s">
        <v>2100</v>
      </c>
      <c r="E3845">
        <v>0</v>
      </c>
      <c r="F3845">
        <v>0</v>
      </c>
      <c r="G3845">
        <v>0</v>
      </c>
      <c r="H3845">
        <v>0</v>
      </c>
      <c r="I3845">
        <v>0</v>
      </c>
      <c r="J3845" t="s">
        <v>6495</v>
      </c>
    </row>
    <row r="3846" spans="1:10" x14ac:dyDescent="0.25">
      <c r="A3846" s="1">
        <v>10</v>
      </c>
      <c r="B3846" s="2" t="str">
        <f t="shared" si="60"/>
        <v>https://tpmguru-my.sharepoint.com/personal/rishabh_m_tpmguru_com/Documents/Bulk%20Leads/Pune%2017Jan23/70.JPG</v>
      </c>
      <c r="C3846" t="s">
        <v>1519</v>
      </c>
      <c r="D3846" t="s">
        <v>2742</v>
      </c>
      <c r="E3846" t="s">
        <v>1749</v>
      </c>
      <c r="F3846" t="s">
        <v>782</v>
      </c>
      <c r="G3846" t="s">
        <v>5046</v>
      </c>
      <c r="H3846" t="s">
        <v>6120</v>
      </c>
      <c r="I3846">
        <v>0</v>
      </c>
      <c r="J3846" t="s">
        <v>6495</v>
      </c>
    </row>
    <row r="3847" spans="1:10" x14ac:dyDescent="0.25">
      <c r="A3847" s="1">
        <v>11</v>
      </c>
      <c r="B3847" s="2" t="str">
        <f t="shared" si="60"/>
        <v>https://tpmguru-my.sharepoint.com/personal/rishabh_m_tpmguru_com/Documents/Bulk%20Leads/Pune%2017Jan23/70.JPG</v>
      </c>
      <c r="C3847" t="s">
        <v>1519</v>
      </c>
      <c r="D3847">
        <v>0</v>
      </c>
      <c r="E3847" t="s">
        <v>3354</v>
      </c>
      <c r="F3847">
        <v>0</v>
      </c>
      <c r="G3847">
        <v>0</v>
      </c>
      <c r="H3847">
        <v>0</v>
      </c>
      <c r="I3847">
        <v>0</v>
      </c>
      <c r="J3847" t="s">
        <v>6495</v>
      </c>
    </row>
    <row r="3848" spans="1:10" x14ac:dyDescent="0.25">
      <c r="A3848" s="1">
        <v>12</v>
      </c>
      <c r="B3848" s="2" t="str">
        <f t="shared" si="60"/>
        <v>https://tpmguru-my.sharepoint.com/personal/rishabh_m_tpmguru_com/Documents/Bulk%20Leads/Pune%2017Jan23/70.JPG</v>
      </c>
      <c r="C3848" t="s">
        <v>1519</v>
      </c>
      <c r="D3848">
        <v>0</v>
      </c>
      <c r="E3848" t="s">
        <v>3970</v>
      </c>
      <c r="F3848">
        <v>0</v>
      </c>
      <c r="G3848">
        <v>0</v>
      </c>
      <c r="H3848">
        <v>0</v>
      </c>
      <c r="I3848">
        <v>0</v>
      </c>
      <c r="J3848" t="s">
        <v>6495</v>
      </c>
    </row>
    <row r="3849" spans="1:10" x14ac:dyDescent="0.25">
      <c r="A3849" s="1">
        <v>13</v>
      </c>
      <c r="B3849" s="2" t="str">
        <f t="shared" si="60"/>
        <v>https://tpmguru-my.sharepoint.com/personal/rishabh_m_tpmguru_com/Documents/Bulk%20Leads/Pune%2017Jan23/70.JPG</v>
      </c>
      <c r="C3849" t="s">
        <v>1520</v>
      </c>
      <c r="D3849" t="s">
        <v>3088</v>
      </c>
      <c r="E3849" t="s">
        <v>3971</v>
      </c>
      <c r="F3849" t="s">
        <v>39</v>
      </c>
      <c r="G3849" t="s">
        <v>5047</v>
      </c>
      <c r="H3849" t="s">
        <v>6121</v>
      </c>
      <c r="I3849">
        <v>0</v>
      </c>
      <c r="J3849" t="s">
        <v>6495</v>
      </c>
    </row>
    <row r="3850" spans="1:10" x14ac:dyDescent="0.25">
      <c r="A3850" s="1">
        <v>14</v>
      </c>
      <c r="B3850" s="2" t="str">
        <f t="shared" si="60"/>
        <v>https://tpmguru-my.sharepoint.com/personal/rishabh_m_tpmguru_com/Documents/Bulk%20Leads/Pune%2017Jan23/70.JPG</v>
      </c>
      <c r="C3850" t="s">
        <v>1521</v>
      </c>
      <c r="D3850" t="s">
        <v>3089</v>
      </c>
      <c r="E3850">
        <v>0</v>
      </c>
      <c r="F3850">
        <v>0</v>
      </c>
      <c r="G3850">
        <v>0</v>
      </c>
      <c r="H3850">
        <v>0</v>
      </c>
      <c r="I3850">
        <v>0</v>
      </c>
      <c r="J3850" t="s">
        <v>6495</v>
      </c>
    </row>
    <row r="3851" spans="1:10" x14ac:dyDescent="0.25">
      <c r="A3851" s="1">
        <v>15</v>
      </c>
      <c r="B3851" s="2" t="str">
        <f t="shared" si="60"/>
        <v>https://tpmguru-my.sharepoint.com/personal/rishabh_m_tpmguru_com/Documents/Bulk%20Leads/Pune%2017Jan23/70.JPG</v>
      </c>
      <c r="C3851" t="s">
        <v>1521</v>
      </c>
      <c r="D3851" t="s">
        <v>1115</v>
      </c>
      <c r="E3851">
        <v>0</v>
      </c>
      <c r="F3851">
        <v>0</v>
      </c>
      <c r="G3851">
        <v>0</v>
      </c>
      <c r="H3851">
        <v>0</v>
      </c>
      <c r="I3851">
        <v>0</v>
      </c>
      <c r="J3851" t="s">
        <v>6495</v>
      </c>
    </row>
    <row r="3852" spans="1:10" x14ac:dyDescent="0.25">
      <c r="A3852" s="1">
        <v>0</v>
      </c>
      <c r="B3852" s="2" t="str">
        <f t="shared" si="60"/>
        <v>https://tpmguru-my.sharepoint.com/personal/rishabh_m_tpmguru_com/Documents/Bulk%20Leads/Pune%2017Jan23/71.JPG</v>
      </c>
      <c r="C3852" t="s">
        <v>1522</v>
      </c>
      <c r="D3852" t="s">
        <v>3090</v>
      </c>
      <c r="E3852" t="s">
        <v>3972</v>
      </c>
      <c r="F3852" t="s">
        <v>1756</v>
      </c>
      <c r="G3852" t="s">
        <v>5048</v>
      </c>
      <c r="H3852" t="s">
        <v>6122</v>
      </c>
      <c r="I3852">
        <v>0</v>
      </c>
      <c r="J3852" t="s">
        <v>6496</v>
      </c>
    </row>
    <row r="3853" spans="1:10" x14ac:dyDescent="0.25">
      <c r="A3853" s="1">
        <v>1</v>
      </c>
      <c r="B3853" s="2" t="str">
        <f t="shared" si="60"/>
        <v>https://tpmguru-my.sharepoint.com/personal/rishabh_m_tpmguru_com/Documents/Bulk%20Leads/Pune%2017Jan23/71.JPG</v>
      </c>
      <c r="C3853" t="s">
        <v>1523</v>
      </c>
      <c r="D3853" t="s">
        <v>2045</v>
      </c>
      <c r="E3853">
        <v>0</v>
      </c>
      <c r="F3853">
        <v>0</v>
      </c>
      <c r="G3853">
        <v>0</v>
      </c>
      <c r="H3853">
        <v>0</v>
      </c>
      <c r="I3853">
        <v>0</v>
      </c>
      <c r="J3853" t="s">
        <v>6496</v>
      </c>
    </row>
    <row r="3854" spans="1:10" x14ac:dyDescent="0.25">
      <c r="A3854" s="1">
        <v>2</v>
      </c>
      <c r="B3854" s="2" t="str">
        <f t="shared" si="60"/>
        <v>https://tpmguru-my.sharepoint.com/personal/rishabh_m_tpmguru_com/Documents/Bulk%20Leads/Pune%2017Jan23/71.JPG</v>
      </c>
      <c r="C3854" t="s">
        <v>1524</v>
      </c>
      <c r="D3854" t="s">
        <v>3091</v>
      </c>
      <c r="E3854" t="s">
        <v>2206</v>
      </c>
      <c r="F3854" t="s">
        <v>1816</v>
      </c>
      <c r="G3854" t="s">
        <v>5049</v>
      </c>
      <c r="H3854" t="s">
        <v>6123</v>
      </c>
      <c r="I3854">
        <v>0</v>
      </c>
      <c r="J3854" t="s">
        <v>6496</v>
      </c>
    </row>
    <row r="3855" spans="1:10" x14ac:dyDescent="0.25">
      <c r="A3855" s="1">
        <v>3</v>
      </c>
      <c r="B3855" s="2" t="str">
        <f t="shared" si="60"/>
        <v>https://tpmguru-my.sharepoint.com/personal/rishabh_m_tpmguru_com/Documents/Bulk%20Leads/Pune%2017Jan23/71.JPG</v>
      </c>
      <c r="C3855" t="s">
        <v>1524</v>
      </c>
      <c r="D3855" t="s">
        <v>173</v>
      </c>
      <c r="E3855">
        <v>0</v>
      </c>
      <c r="F3855">
        <v>0</v>
      </c>
      <c r="G3855">
        <v>0</v>
      </c>
      <c r="H3855">
        <v>0</v>
      </c>
      <c r="I3855">
        <v>0</v>
      </c>
      <c r="J3855" t="s">
        <v>6496</v>
      </c>
    </row>
    <row r="3856" spans="1:10" x14ac:dyDescent="0.25">
      <c r="A3856" s="1">
        <v>4</v>
      </c>
      <c r="B3856" s="2" t="str">
        <f t="shared" si="60"/>
        <v>https://tpmguru-my.sharepoint.com/personal/rishabh_m_tpmguru_com/Documents/Bulk%20Leads/Pune%2017Jan23/71.JPG</v>
      </c>
      <c r="C3856" t="s">
        <v>1524</v>
      </c>
      <c r="D3856" t="s">
        <v>2045</v>
      </c>
      <c r="E3856">
        <v>0</v>
      </c>
      <c r="F3856">
        <v>0</v>
      </c>
      <c r="G3856">
        <v>0</v>
      </c>
      <c r="H3856">
        <v>0</v>
      </c>
      <c r="I3856">
        <v>0</v>
      </c>
      <c r="J3856" t="s">
        <v>6496</v>
      </c>
    </row>
    <row r="3857" spans="1:10" x14ac:dyDescent="0.25">
      <c r="A3857" s="1">
        <v>5</v>
      </c>
      <c r="B3857" s="2" t="str">
        <f t="shared" si="60"/>
        <v>https://tpmguru-my.sharepoint.com/personal/rishabh_m_tpmguru_com/Documents/Bulk%20Leads/Pune%2017Jan23/71.JPG</v>
      </c>
      <c r="C3857" t="s">
        <v>53</v>
      </c>
      <c r="D3857" t="s">
        <v>3092</v>
      </c>
      <c r="E3857" t="s">
        <v>3926</v>
      </c>
      <c r="F3857">
        <v>0</v>
      </c>
      <c r="G3857" t="s">
        <v>5050</v>
      </c>
      <c r="H3857" t="s">
        <v>6124</v>
      </c>
      <c r="I3857">
        <v>0</v>
      </c>
      <c r="J3857" t="s">
        <v>6496</v>
      </c>
    </row>
    <row r="3858" spans="1:10" x14ac:dyDescent="0.25">
      <c r="A3858" s="1">
        <v>6</v>
      </c>
      <c r="B3858" s="2" t="str">
        <f t="shared" si="60"/>
        <v>https://tpmguru-my.sharepoint.com/personal/rishabh_m_tpmguru_com/Documents/Bulk%20Leads/Pune%2017Jan23/71.JPG</v>
      </c>
      <c r="C3858" t="s">
        <v>1525</v>
      </c>
      <c r="D3858" t="s">
        <v>1881</v>
      </c>
      <c r="E3858">
        <v>0</v>
      </c>
      <c r="F3858">
        <v>0</v>
      </c>
      <c r="G3858">
        <v>0</v>
      </c>
      <c r="H3858">
        <v>0</v>
      </c>
      <c r="I3858">
        <v>0</v>
      </c>
      <c r="J3858" t="s">
        <v>6496</v>
      </c>
    </row>
    <row r="3859" spans="1:10" x14ac:dyDescent="0.25">
      <c r="A3859" s="1">
        <v>7</v>
      </c>
      <c r="B3859" s="2" t="str">
        <f t="shared" si="60"/>
        <v>https://tpmguru-my.sharepoint.com/personal/rishabh_m_tpmguru_com/Documents/Bulk%20Leads/Pune%2017Jan23/71.JPG</v>
      </c>
      <c r="C3859" t="s">
        <v>1526</v>
      </c>
      <c r="D3859" t="s">
        <v>3093</v>
      </c>
      <c r="E3859" t="s">
        <v>3242</v>
      </c>
      <c r="F3859" t="s">
        <v>1816</v>
      </c>
      <c r="G3859" t="s">
        <v>5051</v>
      </c>
      <c r="H3859" t="s">
        <v>6125</v>
      </c>
      <c r="I3859">
        <v>0</v>
      </c>
      <c r="J3859" t="s">
        <v>6496</v>
      </c>
    </row>
    <row r="3860" spans="1:10" x14ac:dyDescent="0.25">
      <c r="A3860" s="1">
        <v>8</v>
      </c>
      <c r="B3860" s="2" t="str">
        <f t="shared" si="60"/>
        <v>https://tpmguru-my.sharepoint.com/personal/rishabh_m_tpmguru_com/Documents/Bulk%20Leads/Pune%2017Jan23/71.JPG</v>
      </c>
      <c r="C3860" t="s">
        <v>1526</v>
      </c>
      <c r="D3860" t="s">
        <v>1769</v>
      </c>
      <c r="E3860" t="s">
        <v>1010</v>
      </c>
      <c r="F3860">
        <v>0</v>
      </c>
      <c r="G3860">
        <v>0</v>
      </c>
      <c r="H3860">
        <v>0</v>
      </c>
      <c r="I3860">
        <v>0</v>
      </c>
      <c r="J3860" t="s">
        <v>6496</v>
      </c>
    </row>
    <row r="3861" spans="1:10" x14ac:dyDescent="0.25">
      <c r="A3861" s="1">
        <v>9</v>
      </c>
      <c r="B3861" s="2" t="str">
        <f t="shared" si="60"/>
        <v>https://tpmguru-my.sharepoint.com/personal/rishabh_m_tpmguru_com/Documents/Bulk%20Leads/Pune%2017Jan23/71.JPG</v>
      </c>
      <c r="C3861" t="s">
        <v>1526</v>
      </c>
      <c r="D3861" t="s">
        <v>407</v>
      </c>
      <c r="E3861">
        <v>0</v>
      </c>
      <c r="F3861">
        <v>0</v>
      </c>
      <c r="G3861">
        <v>0</v>
      </c>
      <c r="H3861">
        <v>0</v>
      </c>
      <c r="I3861">
        <v>0</v>
      </c>
      <c r="J3861" t="s">
        <v>6496</v>
      </c>
    </row>
    <row r="3862" spans="1:10" x14ac:dyDescent="0.25">
      <c r="A3862" s="1">
        <v>0</v>
      </c>
      <c r="B3862" s="2" t="str">
        <f t="shared" si="60"/>
        <v>https://tpmguru-my.sharepoint.com/personal/rishabh_m_tpmguru_com/Documents/Bulk%20Leads/Pune%2017Jan23/72.JPG</v>
      </c>
      <c r="C3862" t="s">
        <v>1527</v>
      </c>
      <c r="D3862" t="s">
        <v>3094</v>
      </c>
      <c r="E3862" t="s">
        <v>3416</v>
      </c>
      <c r="F3862" t="s">
        <v>1816</v>
      </c>
      <c r="G3862" t="s">
        <v>5052</v>
      </c>
      <c r="H3862" t="s">
        <v>6126</v>
      </c>
      <c r="I3862">
        <v>0</v>
      </c>
      <c r="J3862" t="s">
        <v>6497</v>
      </c>
    </row>
    <row r="3863" spans="1:10" x14ac:dyDescent="0.25">
      <c r="A3863" s="1">
        <v>1</v>
      </c>
      <c r="B3863" s="2" t="str">
        <f t="shared" si="60"/>
        <v>https://tpmguru-my.sharepoint.com/personal/rishabh_m_tpmguru_com/Documents/Bulk%20Leads/Pune%2017Jan23/72.JPG</v>
      </c>
      <c r="C3863" t="s">
        <v>1528</v>
      </c>
      <c r="D3863" t="s">
        <v>1881</v>
      </c>
      <c r="E3863" t="s">
        <v>2075</v>
      </c>
      <c r="F3863">
        <v>0</v>
      </c>
      <c r="G3863">
        <v>0</v>
      </c>
      <c r="H3863">
        <v>0</v>
      </c>
      <c r="I3863">
        <v>0</v>
      </c>
      <c r="J3863" t="s">
        <v>6497</v>
      </c>
    </row>
    <row r="3864" spans="1:10" x14ac:dyDescent="0.25">
      <c r="A3864" s="1">
        <v>2</v>
      </c>
      <c r="B3864" s="2" t="str">
        <f t="shared" si="60"/>
        <v>https://tpmguru-my.sharepoint.com/personal/rishabh_m_tpmguru_com/Documents/Bulk%20Leads/Pune%2017Jan23/72.JPG</v>
      </c>
      <c r="C3864" t="s">
        <v>1529</v>
      </c>
      <c r="D3864" t="s">
        <v>1389</v>
      </c>
      <c r="E3864">
        <v>0</v>
      </c>
      <c r="F3864" t="s">
        <v>1816</v>
      </c>
      <c r="G3864" t="s">
        <v>5053</v>
      </c>
      <c r="H3864" t="s">
        <v>6127</v>
      </c>
      <c r="I3864">
        <v>0</v>
      </c>
      <c r="J3864" t="s">
        <v>6497</v>
      </c>
    </row>
    <row r="3865" spans="1:10" x14ac:dyDescent="0.25">
      <c r="A3865" s="1">
        <v>3</v>
      </c>
      <c r="B3865" s="2" t="str">
        <f t="shared" si="60"/>
        <v>https://tpmguru-my.sharepoint.com/personal/rishabh_m_tpmguru_com/Documents/Bulk%20Leads/Pune%2017Jan23/72.JPG</v>
      </c>
      <c r="C3865" t="s">
        <v>1530</v>
      </c>
      <c r="D3865" t="s">
        <v>3095</v>
      </c>
      <c r="E3865">
        <v>0</v>
      </c>
      <c r="F3865">
        <v>0</v>
      </c>
      <c r="G3865">
        <v>0</v>
      </c>
      <c r="H3865">
        <v>0</v>
      </c>
      <c r="I3865">
        <v>0</v>
      </c>
      <c r="J3865" t="s">
        <v>6497</v>
      </c>
    </row>
    <row r="3866" spans="1:10" x14ac:dyDescent="0.25">
      <c r="A3866" s="1">
        <v>4</v>
      </c>
      <c r="B3866" s="2" t="str">
        <f t="shared" si="60"/>
        <v>https://tpmguru-my.sharepoint.com/personal/rishabh_m_tpmguru_com/Documents/Bulk%20Leads/Pune%2017Jan23/72.JPG</v>
      </c>
      <c r="C3866" t="s">
        <v>1531</v>
      </c>
      <c r="D3866">
        <v>0</v>
      </c>
      <c r="E3866" t="s">
        <v>3973</v>
      </c>
      <c r="F3866" t="s">
        <v>39</v>
      </c>
      <c r="G3866" t="s">
        <v>5054</v>
      </c>
      <c r="H3866" t="s">
        <v>6128</v>
      </c>
      <c r="I3866">
        <v>0</v>
      </c>
      <c r="J3866" t="s">
        <v>6497</v>
      </c>
    </row>
    <row r="3867" spans="1:10" x14ac:dyDescent="0.25">
      <c r="A3867" s="1">
        <v>5</v>
      </c>
      <c r="B3867" s="2" t="str">
        <f t="shared" si="60"/>
        <v>https://tpmguru-my.sharepoint.com/personal/rishabh_m_tpmguru_com/Documents/Bulk%20Leads/Pune%2017Jan23/72.JPG</v>
      </c>
      <c r="C3867" t="s">
        <v>1532</v>
      </c>
      <c r="D3867" t="s">
        <v>3096</v>
      </c>
      <c r="E3867" t="s">
        <v>3974</v>
      </c>
      <c r="F3867" t="s">
        <v>39</v>
      </c>
      <c r="G3867">
        <v>0</v>
      </c>
      <c r="H3867">
        <v>0</v>
      </c>
      <c r="I3867">
        <v>0</v>
      </c>
      <c r="J3867" t="s">
        <v>6497</v>
      </c>
    </row>
    <row r="3868" spans="1:10" x14ac:dyDescent="0.25">
      <c r="A3868" s="1">
        <v>6</v>
      </c>
      <c r="B3868" s="2" t="str">
        <f t="shared" si="60"/>
        <v>https://tpmguru-my.sharepoint.com/personal/rishabh_m_tpmguru_com/Documents/Bulk%20Leads/Pune%2017Jan23/72.JPG</v>
      </c>
      <c r="C3868" t="s">
        <v>1532</v>
      </c>
      <c r="D3868">
        <v>0</v>
      </c>
      <c r="E3868">
        <v>0</v>
      </c>
      <c r="F3868" t="s">
        <v>1816</v>
      </c>
      <c r="G3868">
        <v>0</v>
      </c>
      <c r="H3868">
        <v>0</v>
      </c>
      <c r="I3868">
        <v>0</v>
      </c>
      <c r="J3868" t="s">
        <v>6497</v>
      </c>
    </row>
    <row r="3869" spans="1:10" x14ac:dyDescent="0.25">
      <c r="A3869" s="1">
        <v>7</v>
      </c>
      <c r="B3869" s="2" t="str">
        <f t="shared" si="60"/>
        <v>https://tpmguru-my.sharepoint.com/personal/rishabh_m_tpmguru_com/Documents/Bulk%20Leads/Pune%2017Jan23/72.JPG</v>
      </c>
      <c r="C3869" t="s">
        <v>1533</v>
      </c>
      <c r="D3869">
        <v>0</v>
      </c>
      <c r="E3869" t="s">
        <v>3450</v>
      </c>
      <c r="F3869" t="s">
        <v>1816</v>
      </c>
      <c r="G3869" t="s">
        <v>5055</v>
      </c>
      <c r="H3869" t="s">
        <v>6129</v>
      </c>
      <c r="I3869">
        <v>0</v>
      </c>
      <c r="J3869" t="s">
        <v>6497</v>
      </c>
    </row>
    <row r="3870" spans="1:10" x14ac:dyDescent="0.25">
      <c r="A3870" s="1">
        <v>8</v>
      </c>
      <c r="B3870" s="2" t="str">
        <f t="shared" si="60"/>
        <v>https://tpmguru-my.sharepoint.com/personal/rishabh_m_tpmguru_com/Documents/Bulk%20Leads/Pune%2017Jan23/72.JPG</v>
      </c>
      <c r="C3870" t="s">
        <v>1534</v>
      </c>
      <c r="D3870">
        <v>0</v>
      </c>
      <c r="E3870" t="s">
        <v>3401</v>
      </c>
      <c r="F3870">
        <v>0</v>
      </c>
      <c r="G3870">
        <v>0</v>
      </c>
      <c r="H3870">
        <v>0</v>
      </c>
      <c r="I3870">
        <v>0</v>
      </c>
      <c r="J3870" t="s">
        <v>6497</v>
      </c>
    </row>
    <row r="3871" spans="1:10" x14ac:dyDescent="0.25">
      <c r="A3871" s="1">
        <v>9</v>
      </c>
      <c r="B3871" s="2" t="str">
        <f t="shared" si="60"/>
        <v>https://tpmguru-my.sharepoint.com/personal/rishabh_m_tpmguru_com/Documents/Bulk%20Leads/Pune%2017Jan23/72.JPG</v>
      </c>
      <c r="C3871" t="s">
        <v>1535</v>
      </c>
      <c r="D3871" t="s">
        <v>3097</v>
      </c>
      <c r="E3871">
        <v>0</v>
      </c>
      <c r="F3871">
        <v>0</v>
      </c>
      <c r="G3871">
        <v>0</v>
      </c>
      <c r="H3871">
        <v>0</v>
      </c>
      <c r="I3871">
        <v>0</v>
      </c>
      <c r="J3871" t="s">
        <v>6497</v>
      </c>
    </row>
    <row r="3872" spans="1:10" x14ac:dyDescent="0.25">
      <c r="A3872" s="1">
        <v>10</v>
      </c>
      <c r="B3872" s="2" t="str">
        <f t="shared" si="60"/>
        <v>https://tpmguru-my.sharepoint.com/personal/rishabh_m_tpmguru_com/Documents/Bulk%20Leads/Pune%2017Jan23/72.JPG</v>
      </c>
      <c r="C3872" t="s">
        <v>1536</v>
      </c>
      <c r="D3872">
        <v>0</v>
      </c>
      <c r="E3872" t="s">
        <v>3299</v>
      </c>
      <c r="F3872" t="s">
        <v>39</v>
      </c>
      <c r="G3872" t="s">
        <v>5056</v>
      </c>
      <c r="H3872" t="s">
        <v>6130</v>
      </c>
      <c r="I3872">
        <v>0</v>
      </c>
      <c r="J3872" t="s">
        <v>6497</v>
      </c>
    </row>
    <row r="3873" spans="1:10" x14ac:dyDescent="0.25">
      <c r="A3873" s="1">
        <v>11</v>
      </c>
      <c r="B3873" s="2" t="str">
        <f t="shared" si="60"/>
        <v>https://tpmguru-my.sharepoint.com/personal/rishabh_m_tpmguru_com/Documents/Bulk%20Leads/Pune%2017Jan23/72.JPG</v>
      </c>
      <c r="C3873" t="s">
        <v>1537</v>
      </c>
      <c r="D3873">
        <v>0</v>
      </c>
      <c r="E3873" t="s">
        <v>3268</v>
      </c>
      <c r="F3873" t="s">
        <v>39</v>
      </c>
      <c r="G3873">
        <v>0</v>
      </c>
      <c r="H3873">
        <v>0</v>
      </c>
      <c r="I3873">
        <v>0</v>
      </c>
      <c r="J3873" t="s">
        <v>6497</v>
      </c>
    </row>
    <row r="3874" spans="1:10" x14ac:dyDescent="0.25">
      <c r="A3874" s="1">
        <v>12</v>
      </c>
      <c r="B3874" s="2" t="str">
        <f t="shared" si="60"/>
        <v>https://tpmguru-my.sharepoint.com/personal/rishabh_m_tpmguru_com/Documents/Bulk%20Leads/Pune%2017Jan23/72.JPG</v>
      </c>
      <c r="C3874" t="s">
        <v>1538</v>
      </c>
      <c r="D3874">
        <v>0</v>
      </c>
      <c r="E3874" t="s">
        <v>2206</v>
      </c>
      <c r="F3874" t="s">
        <v>1816</v>
      </c>
      <c r="G3874" t="s">
        <v>5057</v>
      </c>
      <c r="H3874" t="s">
        <v>6131</v>
      </c>
      <c r="I3874">
        <v>0</v>
      </c>
      <c r="J3874" t="s">
        <v>6497</v>
      </c>
    </row>
    <row r="3875" spans="1:10" x14ac:dyDescent="0.25">
      <c r="A3875" s="1">
        <v>13</v>
      </c>
      <c r="B3875" s="2" t="str">
        <f t="shared" si="60"/>
        <v>https://tpmguru-my.sharepoint.com/personal/rishabh_m_tpmguru_com/Documents/Bulk%20Leads/Pune%2017Jan23/72.JPG</v>
      </c>
      <c r="C3875" t="s">
        <v>1539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 t="s">
        <v>6497</v>
      </c>
    </row>
    <row r="3876" spans="1:10" x14ac:dyDescent="0.25">
      <c r="A3876" s="1">
        <v>14</v>
      </c>
      <c r="B3876" s="2" t="str">
        <f t="shared" si="60"/>
        <v>https://tpmguru-my.sharepoint.com/personal/rishabh_m_tpmguru_com/Documents/Bulk%20Leads/Pune%2017Jan23/72.JPG</v>
      </c>
      <c r="C3876" t="s">
        <v>1540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 t="s">
        <v>6497</v>
      </c>
    </row>
    <row r="3877" spans="1:10" x14ac:dyDescent="0.25">
      <c r="A3877" s="1">
        <v>0</v>
      </c>
      <c r="B3877" s="2" t="str">
        <f t="shared" si="60"/>
        <v>https://tpmguru-my.sharepoint.com/personal/rishabh_m_tpmguru_com/Documents/Bulk%20Leads/Pune%2017Jan23/73.JPG</v>
      </c>
      <c r="C3877" t="s">
        <v>692</v>
      </c>
      <c r="D3877" t="s">
        <v>3098</v>
      </c>
      <c r="E3877" t="s">
        <v>3241</v>
      </c>
      <c r="F3877" t="s">
        <v>39</v>
      </c>
      <c r="G3877" t="s">
        <v>5058</v>
      </c>
      <c r="H3877" t="s">
        <v>6132</v>
      </c>
      <c r="I3877">
        <v>0</v>
      </c>
      <c r="J3877" t="s">
        <v>6498</v>
      </c>
    </row>
    <row r="3878" spans="1:10" x14ac:dyDescent="0.25">
      <c r="A3878" s="1">
        <v>1</v>
      </c>
      <c r="B3878" s="2" t="str">
        <f t="shared" si="60"/>
        <v>https://tpmguru-my.sharepoint.com/personal/rishabh_m_tpmguru_com/Documents/Bulk%20Leads/Pune%2017Jan23/73.JPG</v>
      </c>
      <c r="C3878" t="s">
        <v>1541</v>
      </c>
      <c r="D3878" t="s">
        <v>1642</v>
      </c>
      <c r="E3878">
        <v>0</v>
      </c>
      <c r="F3878">
        <v>0</v>
      </c>
      <c r="G3878">
        <v>0</v>
      </c>
      <c r="H3878">
        <v>0</v>
      </c>
      <c r="I3878">
        <v>0</v>
      </c>
      <c r="J3878" t="s">
        <v>6498</v>
      </c>
    </row>
    <row r="3879" spans="1:10" x14ac:dyDescent="0.25">
      <c r="A3879" s="1">
        <v>2</v>
      </c>
      <c r="B3879" s="2" t="str">
        <f t="shared" si="60"/>
        <v>https://tpmguru-my.sharepoint.com/personal/rishabh_m_tpmguru_com/Documents/Bulk%20Leads/Pune%2017Jan23/73.JPG</v>
      </c>
      <c r="C3879" t="s">
        <v>121</v>
      </c>
      <c r="D3879" t="s">
        <v>3099</v>
      </c>
      <c r="E3879" t="s">
        <v>1010</v>
      </c>
      <c r="F3879" t="s">
        <v>782</v>
      </c>
      <c r="G3879" t="s">
        <v>5059</v>
      </c>
      <c r="H3879" t="s">
        <v>6133</v>
      </c>
      <c r="I3879">
        <v>0</v>
      </c>
      <c r="J3879" t="s">
        <v>6498</v>
      </c>
    </row>
    <row r="3880" spans="1:10" x14ac:dyDescent="0.25">
      <c r="A3880" s="1">
        <v>3</v>
      </c>
      <c r="B3880" s="2" t="str">
        <f t="shared" si="60"/>
        <v>https://tpmguru-my.sharepoint.com/personal/rishabh_m_tpmguru_com/Documents/Bulk%20Leads/Pune%2017Jan23/73.JPG</v>
      </c>
      <c r="C3880" t="s">
        <v>209</v>
      </c>
      <c r="D3880" t="s">
        <v>1642</v>
      </c>
      <c r="E3880" t="s">
        <v>1010</v>
      </c>
      <c r="F3880">
        <v>0</v>
      </c>
      <c r="G3880">
        <v>0</v>
      </c>
      <c r="H3880">
        <v>0</v>
      </c>
      <c r="I3880">
        <v>0</v>
      </c>
      <c r="J3880" t="s">
        <v>6498</v>
      </c>
    </row>
    <row r="3881" spans="1:10" x14ac:dyDescent="0.25">
      <c r="A3881" s="1">
        <v>4</v>
      </c>
      <c r="B3881" s="2" t="str">
        <f t="shared" si="60"/>
        <v>https://tpmguru-my.sharepoint.com/personal/rishabh_m_tpmguru_com/Documents/Bulk%20Leads/Pune%2017Jan23/73.JPG</v>
      </c>
      <c r="C3881" t="s">
        <v>1542</v>
      </c>
      <c r="D3881" t="s">
        <v>2133</v>
      </c>
      <c r="E3881" t="s">
        <v>1010</v>
      </c>
      <c r="F3881" t="s">
        <v>39</v>
      </c>
      <c r="G3881" t="s">
        <v>5060</v>
      </c>
      <c r="H3881" t="s">
        <v>6134</v>
      </c>
      <c r="I3881">
        <v>0</v>
      </c>
      <c r="J3881" t="s">
        <v>6498</v>
      </c>
    </row>
    <row r="3882" spans="1:10" x14ac:dyDescent="0.25">
      <c r="A3882" s="1">
        <v>5</v>
      </c>
      <c r="B3882" s="2" t="str">
        <f t="shared" si="60"/>
        <v>https://tpmguru-my.sharepoint.com/personal/rishabh_m_tpmguru_com/Documents/Bulk%20Leads/Pune%2017Jan23/73.JPG</v>
      </c>
      <c r="C3882" t="s">
        <v>1543</v>
      </c>
      <c r="D3882" t="s">
        <v>2134</v>
      </c>
      <c r="E3882" t="s">
        <v>3975</v>
      </c>
      <c r="F3882">
        <v>0</v>
      </c>
      <c r="G3882">
        <v>0</v>
      </c>
      <c r="H3882">
        <v>0</v>
      </c>
      <c r="I3882">
        <v>0</v>
      </c>
      <c r="J3882" t="s">
        <v>6498</v>
      </c>
    </row>
    <row r="3883" spans="1:10" x14ac:dyDescent="0.25">
      <c r="A3883" s="1">
        <v>6</v>
      </c>
      <c r="B3883" s="2" t="str">
        <f t="shared" si="60"/>
        <v>https://tpmguru-my.sharepoint.com/personal/rishabh_m_tpmguru_com/Documents/Bulk%20Leads/Pune%2017Jan23/73.JPG</v>
      </c>
      <c r="C3883" t="s">
        <v>1543</v>
      </c>
      <c r="D3883" t="s">
        <v>407</v>
      </c>
      <c r="E3883" t="s">
        <v>3976</v>
      </c>
      <c r="F3883">
        <v>0</v>
      </c>
      <c r="G3883">
        <v>0</v>
      </c>
      <c r="H3883">
        <v>0</v>
      </c>
      <c r="I3883">
        <v>0</v>
      </c>
      <c r="J3883" t="s">
        <v>6498</v>
      </c>
    </row>
    <row r="3884" spans="1:10" x14ac:dyDescent="0.25">
      <c r="A3884" s="1">
        <v>7</v>
      </c>
      <c r="B3884" s="2" t="str">
        <f t="shared" si="60"/>
        <v>https://tpmguru-my.sharepoint.com/personal/rishabh_m_tpmguru_com/Documents/Bulk%20Leads/Pune%2017Jan23/73.JPG</v>
      </c>
      <c r="C3884" t="s">
        <v>438</v>
      </c>
      <c r="D3884" t="s">
        <v>2133</v>
      </c>
      <c r="E3884" t="s">
        <v>3299</v>
      </c>
      <c r="F3884" t="s">
        <v>39</v>
      </c>
      <c r="G3884" t="s">
        <v>5061</v>
      </c>
      <c r="H3884" t="s">
        <v>6135</v>
      </c>
      <c r="I3884">
        <v>0</v>
      </c>
      <c r="J3884" t="s">
        <v>6498</v>
      </c>
    </row>
    <row r="3885" spans="1:10" x14ac:dyDescent="0.25">
      <c r="A3885" s="1">
        <v>8</v>
      </c>
      <c r="B3885" s="2" t="str">
        <f t="shared" si="60"/>
        <v>https://tpmguru-my.sharepoint.com/personal/rishabh_m_tpmguru_com/Documents/Bulk%20Leads/Pune%2017Jan23/73.JPG</v>
      </c>
      <c r="C3885" t="s">
        <v>427</v>
      </c>
      <c r="D3885" t="s">
        <v>2134</v>
      </c>
      <c r="E3885" t="s">
        <v>3975</v>
      </c>
      <c r="F3885">
        <v>0</v>
      </c>
      <c r="G3885">
        <v>0</v>
      </c>
      <c r="H3885">
        <v>0</v>
      </c>
      <c r="I3885">
        <v>0</v>
      </c>
      <c r="J3885" t="s">
        <v>6498</v>
      </c>
    </row>
    <row r="3886" spans="1:10" x14ac:dyDescent="0.25">
      <c r="A3886" s="1">
        <v>9</v>
      </c>
      <c r="B3886" s="2" t="str">
        <f t="shared" si="60"/>
        <v>https://tpmguru-my.sharepoint.com/personal/rishabh_m_tpmguru_com/Documents/Bulk%20Leads/Pune%2017Jan23/73.JPG</v>
      </c>
      <c r="C3886" t="s">
        <v>427</v>
      </c>
      <c r="D3886" t="s">
        <v>407</v>
      </c>
      <c r="E3886" t="s">
        <v>3976</v>
      </c>
      <c r="F3886">
        <v>0</v>
      </c>
      <c r="G3886">
        <v>0</v>
      </c>
      <c r="H3886">
        <v>0</v>
      </c>
      <c r="I3886">
        <v>0</v>
      </c>
      <c r="J3886" t="s">
        <v>6498</v>
      </c>
    </row>
    <row r="3887" spans="1:10" x14ac:dyDescent="0.25">
      <c r="A3887" s="1">
        <v>0</v>
      </c>
      <c r="B3887" s="2" t="str">
        <f t="shared" si="60"/>
        <v>https://tpmguru-my.sharepoint.com/personal/rishabh_m_tpmguru_com/Documents/Bulk%20Leads/Pune%2017Jan23/74.JPG</v>
      </c>
      <c r="C3887" t="s">
        <v>1544</v>
      </c>
      <c r="D3887" t="s">
        <v>3100</v>
      </c>
      <c r="E3887" t="s">
        <v>1010</v>
      </c>
      <c r="F3887" t="s">
        <v>2961</v>
      </c>
      <c r="G3887" t="s">
        <v>5062</v>
      </c>
      <c r="H3887" t="s">
        <v>6136</v>
      </c>
      <c r="I3887">
        <v>0</v>
      </c>
      <c r="J3887" t="s">
        <v>6499</v>
      </c>
    </row>
    <row r="3888" spans="1:10" x14ac:dyDescent="0.25">
      <c r="A3888" s="1">
        <v>1</v>
      </c>
      <c r="B3888" s="2" t="str">
        <f t="shared" si="60"/>
        <v>https://tpmguru-my.sharepoint.com/personal/rishabh_m_tpmguru_com/Documents/Bulk%20Leads/Pune%2017Jan23/74.JPG</v>
      </c>
      <c r="C3888" t="s">
        <v>1544</v>
      </c>
      <c r="D3888" t="s">
        <v>2134</v>
      </c>
      <c r="E3888" t="s">
        <v>2464</v>
      </c>
      <c r="F3888">
        <v>0</v>
      </c>
      <c r="G3888">
        <v>0</v>
      </c>
      <c r="H3888">
        <v>0</v>
      </c>
      <c r="I3888">
        <v>0</v>
      </c>
      <c r="J3888" t="s">
        <v>6499</v>
      </c>
    </row>
    <row r="3889" spans="1:10" x14ac:dyDescent="0.25">
      <c r="A3889" s="1">
        <v>2</v>
      </c>
      <c r="B3889" s="2" t="str">
        <f t="shared" si="60"/>
        <v>https://tpmguru-my.sharepoint.com/personal/rishabh_m_tpmguru_com/Documents/Bulk%20Leads/Pune%2017Jan23/74.JPG</v>
      </c>
      <c r="C3889" t="s">
        <v>1544</v>
      </c>
      <c r="D3889" t="s">
        <v>407</v>
      </c>
      <c r="E3889" t="s">
        <v>1010</v>
      </c>
      <c r="F3889">
        <v>0</v>
      </c>
      <c r="G3889">
        <v>0</v>
      </c>
      <c r="H3889">
        <v>0</v>
      </c>
      <c r="I3889">
        <v>0</v>
      </c>
      <c r="J3889" t="s">
        <v>6499</v>
      </c>
    </row>
    <row r="3890" spans="1:10" x14ac:dyDescent="0.25">
      <c r="A3890" s="1">
        <v>3</v>
      </c>
      <c r="B3890" s="2" t="str">
        <f t="shared" si="60"/>
        <v>https://tpmguru-my.sharepoint.com/personal/rishabh_m_tpmguru_com/Documents/Bulk%20Leads/Pune%2017Jan23/74.JPG</v>
      </c>
      <c r="C3890" t="s">
        <v>1545</v>
      </c>
      <c r="D3890" t="s">
        <v>1950</v>
      </c>
      <c r="E3890" t="s">
        <v>3241</v>
      </c>
      <c r="F3890" t="s">
        <v>39</v>
      </c>
      <c r="G3890" t="s">
        <v>5063</v>
      </c>
      <c r="H3890">
        <v>0</v>
      </c>
      <c r="I3890">
        <v>0</v>
      </c>
      <c r="J3890" t="s">
        <v>6499</v>
      </c>
    </row>
    <row r="3891" spans="1:10" x14ac:dyDescent="0.25">
      <c r="A3891" s="1">
        <v>4</v>
      </c>
      <c r="B3891" s="2" t="str">
        <f t="shared" si="60"/>
        <v>https://tpmguru-my.sharepoint.com/personal/rishabh_m_tpmguru_com/Documents/Bulk%20Leads/Pune%2017Jan23/74.JPG</v>
      </c>
      <c r="C3891" t="s">
        <v>1546</v>
      </c>
      <c r="D3891" t="s">
        <v>3017</v>
      </c>
      <c r="E3891">
        <v>0</v>
      </c>
      <c r="F3891">
        <v>0</v>
      </c>
      <c r="G3891">
        <v>0</v>
      </c>
      <c r="H3891">
        <v>0</v>
      </c>
      <c r="I3891">
        <v>0</v>
      </c>
      <c r="J3891" t="s">
        <v>6499</v>
      </c>
    </row>
    <row r="3892" spans="1:10" x14ac:dyDescent="0.25">
      <c r="A3892" s="1">
        <v>5</v>
      </c>
      <c r="B3892" s="2" t="str">
        <f t="shared" si="60"/>
        <v>https://tpmguru-my.sharepoint.com/personal/rishabh_m_tpmguru_com/Documents/Bulk%20Leads/Pune%2017Jan23/74.JPG</v>
      </c>
      <c r="C3892" t="s">
        <v>1547</v>
      </c>
      <c r="D3892" t="s">
        <v>2523</v>
      </c>
      <c r="E3892" t="s">
        <v>3025</v>
      </c>
      <c r="F3892" t="s">
        <v>39</v>
      </c>
      <c r="G3892" t="s">
        <v>5064</v>
      </c>
      <c r="H3892" t="s">
        <v>6137</v>
      </c>
      <c r="I3892">
        <v>0</v>
      </c>
      <c r="J3892" t="s">
        <v>6499</v>
      </c>
    </row>
    <row r="3893" spans="1:10" x14ac:dyDescent="0.25">
      <c r="A3893" s="1">
        <v>6</v>
      </c>
      <c r="B3893" s="2" t="str">
        <f t="shared" si="60"/>
        <v>https://tpmguru-my.sharepoint.com/personal/rishabh_m_tpmguru_com/Documents/Bulk%20Leads/Pune%2017Jan23/74.JPG</v>
      </c>
      <c r="C3893" t="s">
        <v>1547</v>
      </c>
      <c r="D3893" t="s">
        <v>3101</v>
      </c>
      <c r="E3893">
        <v>0</v>
      </c>
      <c r="F3893">
        <v>0</v>
      </c>
      <c r="G3893">
        <v>0</v>
      </c>
      <c r="H3893">
        <v>0</v>
      </c>
      <c r="I3893">
        <v>0</v>
      </c>
      <c r="J3893" t="s">
        <v>6499</v>
      </c>
    </row>
    <row r="3894" spans="1:10" x14ac:dyDescent="0.25">
      <c r="A3894" s="1">
        <v>7</v>
      </c>
      <c r="B3894" s="2" t="str">
        <f t="shared" si="60"/>
        <v>https://tpmguru-my.sharepoint.com/personal/rishabh_m_tpmguru_com/Documents/Bulk%20Leads/Pune%2017Jan23/74.JPG</v>
      </c>
      <c r="C3894" t="s">
        <v>1547</v>
      </c>
      <c r="D3894" t="s">
        <v>3102</v>
      </c>
      <c r="E3894">
        <v>0</v>
      </c>
      <c r="F3894">
        <v>0</v>
      </c>
      <c r="G3894">
        <v>0</v>
      </c>
      <c r="H3894">
        <v>0</v>
      </c>
      <c r="I3894">
        <v>0</v>
      </c>
      <c r="J3894" t="s">
        <v>6499</v>
      </c>
    </row>
    <row r="3895" spans="1:10" x14ac:dyDescent="0.25">
      <c r="A3895" s="1">
        <v>8</v>
      </c>
      <c r="B3895" s="2" t="str">
        <f t="shared" si="60"/>
        <v>https://tpmguru-my.sharepoint.com/personal/rishabh_m_tpmguru_com/Documents/Bulk%20Leads/Pune%2017Jan23/74.JPG</v>
      </c>
      <c r="C3895" t="s">
        <v>288</v>
      </c>
      <c r="D3895" t="s">
        <v>3010</v>
      </c>
      <c r="E3895" t="s">
        <v>2038</v>
      </c>
      <c r="F3895" t="s">
        <v>39</v>
      </c>
      <c r="G3895" t="s">
        <v>5065</v>
      </c>
      <c r="H3895" t="s">
        <v>6068</v>
      </c>
      <c r="I3895">
        <v>0</v>
      </c>
      <c r="J3895" t="s">
        <v>6499</v>
      </c>
    </row>
    <row r="3896" spans="1:10" x14ac:dyDescent="0.25">
      <c r="A3896" s="1">
        <v>9</v>
      </c>
      <c r="B3896" s="2" t="str">
        <f t="shared" si="60"/>
        <v>https://tpmguru-my.sharepoint.com/personal/rishabh_m_tpmguru_com/Documents/Bulk%20Leads/Pune%2017Jan23/74.JPG</v>
      </c>
      <c r="C3896" t="s">
        <v>720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 t="s">
        <v>6499</v>
      </c>
    </row>
    <row r="3897" spans="1:10" x14ac:dyDescent="0.25">
      <c r="A3897" s="1">
        <v>10</v>
      </c>
      <c r="B3897" s="2" t="str">
        <f t="shared" si="60"/>
        <v>https://tpmguru-my.sharepoint.com/personal/rishabh_m_tpmguru_com/Documents/Bulk%20Leads/Pune%2017Jan23/74.JPG</v>
      </c>
      <c r="C3897" t="s">
        <v>669</v>
      </c>
      <c r="D3897" t="s">
        <v>3103</v>
      </c>
      <c r="E3897" t="s">
        <v>3977</v>
      </c>
      <c r="F3897" t="s">
        <v>39</v>
      </c>
      <c r="G3897" t="s">
        <v>5066</v>
      </c>
      <c r="H3897">
        <v>0</v>
      </c>
      <c r="I3897">
        <v>0</v>
      </c>
      <c r="J3897" t="s">
        <v>6499</v>
      </c>
    </row>
    <row r="3898" spans="1:10" x14ac:dyDescent="0.25">
      <c r="A3898" s="1">
        <v>11</v>
      </c>
      <c r="B3898" s="2" t="str">
        <f t="shared" si="60"/>
        <v>https://tpmguru-my.sharepoint.com/personal/rishabh_m_tpmguru_com/Documents/Bulk%20Leads/Pune%2017Jan23/74.JPG</v>
      </c>
      <c r="C3898" t="s">
        <v>669</v>
      </c>
      <c r="D3898" t="s">
        <v>3104</v>
      </c>
      <c r="E3898" t="s">
        <v>2162</v>
      </c>
      <c r="F3898">
        <v>0</v>
      </c>
      <c r="G3898">
        <v>0</v>
      </c>
      <c r="H3898">
        <v>0</v>
      </c>
      <c r="I3898">
        <v>0</v>
      </c>
      <c r="J3898" t="s">
        <v>6499</v>
      </c>
    </row>
    <row r="3899" spans="1:10" x14ac:dyDescent="0.25">
      <c r="A3899" s="1">
        <v>12</v>
      </c>
      <c r="B3899" s="2" t="str">
        <f t="shared" si="60"/>
        <v>https://tpmguru-my.sharepoint.com/personal/rishabh_m_tpmguru_com/Documents/Bulk%20Leads/Pune%2017Jan23/74.JPG</v>
      </c>
      <c r="C3899" t="s">
        <v>669</v>
      </c>
      <c r="D3899" t="s">
        <v>1377</v>
      </c>
      <c r="E3899">
        <v>0</v>
      </c>
      <c r="F3899">
        <v>0</v>
      </c>
      <c r="G3899">
        <v>0</v>
      </c>
      <c r="H3899">
        <v>0</v>
      </c>
      <c r="I3899">
        <v>0</v>
      </c>
      <c r="J3899" t="s">
        <v>6499</v>
      </c>
    </row>
    <row r="3900" spans="1:10" x14ac:dyDescent="0.25">
      <c r="A3900" s="1">
        <v>13</v>
      </c>
      <c r="B3900" s="2" t="str">
        <f t="shared" si="60"/>
        <v>https://tpmguru-my.sharepoint.com/personal/rishabh_m_tpmguru_com/Documents/Bulk%20Leads/Pune%2017Jan23/74.JPG</v>
      </c>
      <c r="C3900" t="s">
        <v>669</v>
      </c>
      <c r="D3900" t="s">
        <v>1449</v>
      </c>
      <c r="E3900">
        <v>0</v>
      </c>
      <c r="F3900">
        <v>0</v>
      </c>
      <c r="G3900">
        <v>0</v>
      </c>
      <c r="H3900">
        <v>0</v>
      </c>
      <c r="I3900">
        <v>0</v>
      </c>
      <c r="J3900" t="s">
        <v>6499</v>
      </c>
    </row>
    <row r="3901" spans="1:10" x14ac:dyDescent="0.25">
      <c r="A3901" s="1">
        <v>14</v>
      </c>
      <c r="B3901" s="2" t="str">
        <f t="shared" si="60"/>
        <v>https://tpmguru-my.sharepoint.com/personal/rishabh_m_tpmguru_com/Documents/Bulk%20Leads/Pune%2017Jan23/74.JPG</v>
      </c>
      <c r="C3901" t="s">
        <v>669</v>
      </c>
      <c r="D3901" t="s">
        <v>468</v>
      </c>
      <c r="E3901">
        <v>0</v>
      </c>
      <c r="F3901">
        <v>0</v>
      </c>
      <c r="G3901">
        <v>0</v>
      </c>
      <c r="H3901">
        <v>0</v>
      </c>
      <c r="I3901">
        <v>0</v>
      </c>
      <c r="J3901" t="s">
        <v>6499</v>
      </c>
    </row>
    <row r="3902" spans="1:10" x14ac:dyDescent="0.25">
      <c r="A3902" s="1">
        <v>0</v>
      </c>
      <c r="B3902" s="2" t="str">
        <f t="shared" si="60"/>
        <v>https://tpmguru-my.sharepoint.com/personal/rishabh_m_tpmguru_com/Documents/Bulk%20Leads/Pune%2017Jan23/75.JPG</v>
      </c>
      <c r="C3902" t="s">
        <v>1548</v>
      </c>
      <c r="D3902" t="s">
        <v>2788</v>
      </c>
      <c r="E3902" t="s">
        <v>3453</v>
      </c>
      <c r="F3902" t="s">
        <v>39</v>
      </c>
      <c r="G3902" t="s">
        <v>5067</v>
      </c>
      <c r="H3902">
        <v>0</v>
      </c>
      <c r="I3902">
        <v>0</v>
      </c>
      <c r="J3902" t="s">
        <v>6500</v>
      </c>
    </row>
    <row r="3903" spans="1:10" x14ac:dyDescent="0.25">
      <c r="A3903" s="1">
        <v>1</v>
      </c>
      <c r="B3903" s="2" t="str">
        <f t="shared" si="60"/>
        <v>https://tpmguru-my.sharepoint.com/personal/rishabh_m_tpmguru_com/Documents/Bulk%20Leads/Pune%2017Jan23/75.JPG</v>
      </c>
      <c r="C3903" t="s">
        <v>1549</v>
      </c>
      <c r="D3903" t="s">
        <v>2216</v>
      </c>
      <c r="E3903" t="s">
        <v>3978</v>
      </c>
      <c r="F3903">
        <v>0</v>
      </c>
      <c r="G3903">
        <v>0</v>
      </c>
      <c r="H3903">
        <v>0</v>
      </c>
      <c r="I3903">
        <v>0</v>
      </c>
      <c r="J3903" t="s">
        <v>6500</v>
      </c>
    </row>
    <row r="3904" spans="1:10" x14ac:dyDescent="0.25">
      <c r="A3904" s="1">
        <v>2</v>
      </c>
      <c r="B3904" s="2" t="str">
        <f t="shared" si="60"/>
        <v>https://tpmguru-my.sharepoint.com/personal/rishabh_m_tpmguru_com/Documents/Bulk%20Leads/Pune%2017Jan23/75.JPG</v>
      </c>
      <c r="C3904" t="s">
        <v>1550</v>
      </c>
      <c r="D3904" t="s">
        <v>3105</v>
      </c>
      <c r="E3904" t="s">
        <v>3979</v>
      </c>
      <c r="F3904" t="s">
        <v>39</v>
      </c>
      <c r="G3904" t="s">
        <v>5068</v>
      </c>
      <c r="H3904" t="s">
        <v>6138</v>
      </c>
      <c r="I3904">
        <v>0</v>
      </c>
      <c r="J3904" t="s">
        <v>6500</v>
      </c>
    </row>
    <row r="3905" spans="1:10" x14ac:dyDescent="0.25">
      <c r="A3905" s="1">
        <v>3</v>
      </c>
      <c r="B3905" s="2" t="str">
        <f t="shared" si="60"/>
        <v>https://tpmguru-my.sharepoint.com/personal/rishabh_m_tpmguru_com/Documents/Bulk%20Leads/Pune%2017Jan23/75.JPG</v>
      </c>
      <c r="C3905" t="s">
        <v>1550</v>
      </c>
      <c r="D3905" t="s">
        <v>173</v>
      </c>
      <c r="E3905" t="s">
        <v>2075</v>
      </c>
      <c r="F3905">
        <v>0</v>
      </c>
      <c r="G3905">
        <v>0</v>
      </c>
      <c r="H3905">
        <v>0</v>
      </c>
      <c r="I3905">
        <v>0</v>
      </c>
      <c r="J3905" t="s">
        <v>6500</v>
      </c>
    </row>
    <row r="3906" spans="1:10" x14ac:dyDescent="0.25">
      <c r="A3906" s="1">
        <v>4</v>
      </c>
      <c r="B3906" s="2" t="str">
        <f t="shared" si="60"/>
        <v>https://tpmguru-my.sharepoint.com/personal/rishabh_m_tpmguru_com/Documents/Bulk%20Leads/Pune%2017Jan23/75.JPG</v>
      </c>
      <c r="C3906" t="s">
        <v>1550</v>
      </c>
      <c r="D3906" t="s">
        <v>1913</v>
      </c>
      <c r="E3906">
        <v>0</v>
      </c>
      <c r="F3906">
        <v>0</v>
      </c>
      <c r="G3906">
        <v>0</v>
      </c>
      <c r="H3906">
        <v>0</v>
      </c>
      <c r="I3906">
        <v>0</v>
      </c>
      <c r="J3906" t="s">
        <v>6500</v>
      </c>
    </row>
    <row r="3907" spans="1:10" x14ac:dyDescent="0.25">
      <c r="A3907" s="1">
        <v>5</v>
      </c>
      <c r="B3907" s="2" t="str">
        <f t="shared" ref="B3907:B3970" si="61">HYPERLINK(_xlfn.CONCAT("https://tpmguru-my.sharepoint.com/personal/rishabh_m_tpmguru_com/Documents/Bulk%20Leads/Pune%2017Jan23/",$J3907))</f>
        <v>https://tpmguru-my.sharepoint.com/personal/rishabh_m_tpmguru_com/Documents/Bulk%20Leads/Pune%2017Jan23/75.JPG</v>
      </c>
      <c r="C3907" t="s">
        <v>488</v>
      </c>
      <c r="D3907" t="s">
        <v>2539</v>
      </c>
      <c r="E3907" t="s">
        <v>3712</v>
      </c>
      <c r="F3907" t="s">
        <v>1816</v>
      </c>
      <c r="G3907" t="s">
        <v>5069</v>
      </c>
      <c r="H3907" t="s">
        <v>6139</v>
      </c>
      <c r="I3907">
        <v>0</v>
      </c>
      <c r="J3907" t="s">
        <v>6500</v>
      </c>
    </row>
    <row r="3908" spans="1:10" x14ac:dyDescent="0.25">
      <c r="A3908" s="1">
        <v>6</v>
      </c>
      <c r="B3908" s="2" t="str">
        <f t="shared" si="61"/>
        <v>https://tpmguru-my.sharepoint.com/personal/rishabh_m_tpmguru_com/Documents/Bulk%20Leads/Pune%2017Jan23/75.JPG</v>
      </c>
      <c r="C3908" t="s">
        <v>1551</v>
      </c>
      <c r="D3908" t="s">
        <v>2540</v>
      </c>
      <c r="E3908" t="s">
        <v>3713</v>
      </c>
      <c r="F3908">
        <v>0</v>
      </c>
      <c r="G3908">
        <v>0</v>
      </c>
      <c r="H3908">
        <v>0</v>
      </c>
      <c r="I3908">
        <v>0</v>
      </c>
      <c r="J3908" t="s">
        <v>6500</v>
      </c>
    </row>
    <row r="3909" spans="1:10" x14ac:dyDescent="0.25">
      <c r="A3909" s="1">
        <v>7</v>
      </c>
      <c r="B3909" s="2" t="str">
        <f t="shared" si="61"/>
        <v>https://tpmguru-my.sharepoint.com/personal/rishabh_m_tpmguru_com/Documents/Bulk%20Leads/Pune%2017Jan23/75.JPG</v>
      </c>
      <c r="C3909" t="s">
        <v>1552</v>
      </c>
      <c r="D3909" t="s">
        <v>3106</v>
      </c>
      <c r="E3909" t="s">
        <v>3980</v>
      </c>
      <c r="F3909" t="s">
        <v>1816</v>
      </c>
      <c r="G3909" t="s">
        <v>5070</v>
      </c>
      <c r="H3909" t="s">
        <v>6140</v>
      </c>
      <c r="I3909">
        <v>0</v>
      </c>
      <c r="J3909" t="s">
        <v>6500</v>
      </c>
    </row>
    <row r="3910" spans="1:10" x14ac:dyDescent="0.25">
      <c r="A3910" s="1">
        <v>8</v>
      </c>
      <c r="B3910" s="2" t="str">
        <f t="shared" si="61"/>
        <v>https://tpmguru-my.sharepoint.com/personal/rishabh_m_tpmguru_com/Documents/Bulk%20Leads/Pune%2017Jan23/75.JPG</v>
      </c>
      <c r="C3910" t="s">
        <v>1553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 t="s">
        <v>6500</v>
      </c>
    </row>
    <row r="3911" spans="1:10" x14ac:dyDescent="0.25">
      <c r="A3911" s="1">
        <v>9</v>
      </c>
      <c r="B3911" s="2" t="str">
        <f t="shared" si="61"/>
        <v>https://tpmguru-my.sharepoint.com/personal/rishabh_m_tpmguru_com/Documents/Bulk%20Leads/Pune%2017Jan23/75.JPG</v>
      </c>
      <c r="C3911" t="s">
        <v>1554</v>
      </c>
      <c r="D3911" t="s">
        <v>3107</v>
      </c>
      <c r="E3911" t="s">
        <v>1754</v>
      </c>
      <c r="F3911">
        <v>0</v>
      </c>
      <c r="G3911">
        <v>0</v>
      </c>
      <c r="H3911">
        <v>0</v>
      </c>
      <c r="I3911">
        <v>0</v>
      </c>
      <c r="J3911" t="s">
        <v>6500</v>
      </c>
    </row>
    <row r="3912" spans="1:10" x14ac:dyDescent="0.25">
      <c r="A3912" s="1">
        <v>10</v>
      </c>
      <c r="B3912" s="2" t="str">
        <f t="shared" si="61"/>
        <v>https://tpmguru-my.sharepoint.com/personal/rishabh_m_tpmguru_com/Documents/Bulk%20Leads/Pune%2017Jan23/75.JPG</v>
      </c>
      <c r="C3912" t="s">
        <v>1554</v>
      </c>
      <c r="D3912">
        <v>0</v>
      </c>
      <c r="E3912">
        <v>0</v>
      </c>
      <c r="F3912" t="s">
        <v>39</v>
      </c>
      <c r="G3912" t="s">
        <v>5071</v>
      </c>
      <c r="H3912" t="s">
        <v>6141</v>
      </c>
      <c r="I3912">
        <v>0</v>
      </c>
      <c r="J3912" t="s">
        <v>6500</v>
      </c>
    </row>
    <row r="3913" spans="1:10" x14ac:dyDescent="0.25">
      <c r="A3913" s="1">
        <v>11</v>
      </c>
      <c r="B3913" s="2" t="str">
        <f t="shared" si="61"/>
        <v>https://tpmguru-my.sharepoint.com/personal/rishabh_m_tpmguru_com/Documents/Bulk%20Leads/Pune%2017Jan23/75.JPG</v>
      </c>
      <c r="C3913" t="s">
        <v>1554</v>
      </c>
      <c r="D3913" t="s">
        <v>2134</v>
      </c>
      <c r="E3913">
        <v>0</v>
      </c>
      <c r="F3913" t="s">
        <v>1816</v>
      </c>
      <c r="G3913">
        <v>0</v>
      </c>
      <c r="H3913">
        <v>0</v>
      </c>
      <c r="I3913">
        <v>0</v>
      </c>
      <c r="J3913" t="s">
        <v>6500</v>
      </c>
    </row>
    <row r="3914" spans="1:10" x14ac:dyDescent="0.25">
      <c r="A3914" s="1">
        <v>12</v>
      </c>
      <c r="B3914" s="2" t="str">
        <f t="shared" si="61"/>
        <v>https://tpmguru-my.sharepoint.com/personal/rishabh_m_tpmguru_com/Documents/Bulk%20Leads/Pune%2017Jan23/75.JPG</v>
      </c>
      <c r="C3914" t="s">
        <v>1554</v>
      </c>
      <c r="D3914" t="s">
        <v>1115</v>
      </c>
      <c r="E3914" t="s">
        <v>2118</v>
      </c>
      <c r="F3914">
        <v>0</v>
      </c>
      <c r="G3914">
        <v>0</v>
      </c>
      <c r="H3914">
        <v>0</v>
      </c>
      <c r="I3914">
        <v>0</v>
      </c>
      <c r="J3914" t="s">
        <v>6500</v>
      </c>
    </row>
    <row r="3915" spans="1:10" x14ac:dyDescent="0.25">
      <c r="A3915" s="1">
        <v>13</v>
      </c>
      <c r="B3915" s="2" t="str">
        <f t="shared" si="61"/>
        <v>https://tpmguru-my.sharepoint.com/personal/rishabh_m_tpmguru_com/Documents/Bulk%20Leads/Pune%2017Jan23/75.JPG</v>
      </c>
      <c r="C3915" t="s">
        <v>1554</v>
      </c>
      <c r="D3915">
        <v>0</v>
      </c>
      <c r="E3915" t="s">
        <v>3981</v>
      </c>
      <c r="F3915">
        <v>0</v>
      </c>
      <c r="G3915">
        <v>0</v>
      </c>
      <c r="H3915">
        <v>0</v>
      </c>
      <c r="I3915">
        <v>0</v>
      </c>
      <c r="J3915" t="s">
        <v>6500</v>
      </c>
    </row>
    <row r="3916" spans="1:10" x14ac:dyDescent="0.25">
      <c r="A3916" s="1">
        <v>0</v>
      </c>
      <c r="B3916" s="2" t="str">
        <f t="shared" si="61"/>
        <v>https://tpmguru-my.sharepoint.com/personal/rishabh_m_tpmguru_com/Documents/Bulk%20Leads/Pune%2017Jan23/76.JPG</v>
      </c>
      <c r="C3916" t="s">
        <v>1555</v>
      </c>
      <c r="D3916" t="s">
        <v>3108</v>
      </c>
      <c r="E3916" t="s">
        <v>3920</v>
      </c>
      <c r="F3916" t="s">
        <v>4180</v>
      </c>
      <c r="G3916">
        <v>0</v>
      </c>
      <c r="H3916">
        <v>0</v>
      </c>
      <c r="I3916">
        <v>0</v>
      </c>
      <c r="J3916" t="s">
        <v>6501</v>
      </c>
    </row>
    <row r="3917" spans="1:10" x14ac:dyDescent="0.25">
      <c r="A3917" s="1">
        <v>1</v>
      </c>
      <c r="B3917" s="2" t="str">
        <f t="shared" si="61"/>
        <v>https://tpmguru-my.sharepoint.com/personal/rishabh_m_tpmguru_com/Documents/Bulk%20Leads/Pune%2017Jan23/76.JPG</v>
      </c>
      <c r="C3917" t="s">
        <v>1556</v>
      </c>
      <c r="D3917" t="s">
        <v>1010</v>
      </c>
      <c r="E3917">
        <v>0</v>
      </c>
      <c r="F3917">
        <v>0</v>
      </c>
      <c r="G3917">
        <v>0</v>
      </c>
      <c r="H3917">
        <v>0</v>
      </c>
      <c r="I3917">
        <v>0</v>
      </c>
      <c r="J3917" t="s">
        <v>6501</v>
      </c>
    </row>
    <row r="3918" spans="1:10" x14ac:dyDescent="0.25">
      <c r="A3918" s="1">
        <v>2</v>
      </c>
      <c r="B3918" s="2" t="str">
        <f t="shared" si="61"/>
        <v>https://tpmguru-my.sharepoint.com/personal/rishabh_m_tpmguru_com/Documents/Bulk%20Leads/Pune%2017Jan23/76.JPG</v>
      </c>
      <c r="C3918" t="s">
        <v>1556</v>
      </c>
      <c r="D3918">
        <v>0</v>
      </c>
      <c r="E3918" t="s">
        <v>443</v>
      </c>
      <c r="F3918">
        <v>0</v>
      </c>
      <c r="G3918">
        <v>0</v>
      </c>
      <c r="H3918">
        <v>0</v>
      </c>
      <c r="I3918">
        <v>0</v>
      </c>
      <c r="J3918" t="s">
        <v>6501</v>
      </c>
    </row>
    <row r="3919" spans="1:10" x14ac:dyDescent="0.25">
      <c r="A3919" s="1">
        <v>3</v>
      </c>
      <c r="B3919" s="2" t="str">
        <f t="shared" si="61"/>
        <v>https://tpmguru-my.sharepoint.com/personal/rishabh_m_tpmguru_com/Documents/Bulk%20Leads/Pune%2017Jan23/76.JPG</v>
      </c>
      <c r="C3919" t="s">
        <v>1556</v>
      </c>
      <c r="D3919" t="s">
        <v>1759</v>
      </c>
      <c r="E3919" t="s">
        <v>39</v>
      </c>
      <c r="F3919">
        <v>0</v>
      </c>
      <c r="G3919">
        <v>0</v>
      </c>
      <c r="H3919">
        <v>0</v>
      </c>
      <c r="I3919">
        <v>0</v>
      </c>
      <c r="J3919" t="s">
        <v>6501</v>
      </c>
    </row>
    <row r="3920" spans="1:10" x14ac:dyDescent="0.25">
      <c r="A3920" s="1">
        <v>4</v>
      </c>
      <c r="B3920" s="2" t="str">
        <f t="shared" si="61"/>
        <v>https://tpmguru-my.sharepoint.com/personal/rishabh_m_tpmguru_com/Documents/Bulk%20Leads/Pune%2017Jan23/76.JPG</v>
      </c>
      <c r="C3920" t="s">
        <v>1557</v>
      </c>
      <c r="D3920" t="s">
        <v>1789</v>
      </c>
      <c r="E3920" t="s">
        <v>782</v>
      </c>
      <c r="F3920" t="s">
        <v>4181</v>
      </c>
      <c r="G3920">
        <v>0</v>
      </c>
      <c r="H3920">
        <v>0</v>
      </c>
      <c r="I3920">
        <v>0</v>
      </c>
      <c r="J3920" t="s">
        <v>6501</v>
      </c>
    </row>
    <row r="3921" spans="1:10" x14ac:dyDescent="0.25">
      <c r="A3921" s="1">
        <v>5</v>
      </c>
      <c r="B3921" s="2" t="str">
        <f t="shared" si="61"/>
        <v>https://tpmguru-my.sharepoint.com/personal/rishabh_m_tpmguru_com/Documents/Bulk%20Leads/Pune%2017Jan23/76.JPG</v>
      </c>
      <c r="C3921" t="s">
        <v>1558</v>
      </c>
      <c r="D3921">
        <v>0</v>
      </c>
      <c r="E3921">
        <v>0</v>
      </c>
      <c r="F3921" t="s">
        <v>4182</v>
      </c>
      <c r="G3921">
        <v>0</v>
      </c>
      <c r="H3921">
        <v>0</v>
      </c>
      <c r="I3921">
        <v>0</v>
      </c>
      <c r="J3921" t="s">
        <v>6501</v>
      </c>
    </row>
    <row r="3922" spans="1:10" x14ac:dyDescent="0.25">
      <c r="A3922" s="1">
        <v>6</v>
      </c>
      <c r="B3922" s="2" t="str">
        <f t="shared" si="61"/>
        <v>https://tpmguru-my.sharepoint.com/personal/rishabh_m_tpmguru_com/Documents/Bulk%20Leads/Pune%2017Jan23/76.JPG</v>
      </c>
      <c r="C3922" t="s">
        <v>1559</v>
      </c>
      <c r="D3922" t="s">
        <v>1789</v>
      </c>
      <c r="E3922" t="s">
        <v>782</v>
      </c>
      <c r="F3922" t="s">
        <v>4183</v>
      </c>
      <c r="G3922">
        <v>0</v>
      </c>
      <c r="H3922">
        <v>0</v>
      </c>
      <c r="I3922">
        <v>0</v>
      </c>
      <c r="J3922" t="s">
        <v>6501</v>
      </c>
    </row>
    <row r="3923" spans="1:10" x14ac:dyDescent="0.25">
      <c r="A3923" s="1">
        <v>7</v>
      </c>
      <c r="B3923" s="2" t="str">
        <f t="shared" si="61"/>
        <v>https://tpmguru-my.sharepoint.com/personal/rishabh_m_tpmguru_com/Documents/Bulk%20Leads/Pune%2017Jan23/76.JPG</v>
      </c>
      <c r="C3923" t="s">
        <v>1560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 t="s">
        <v>6501</v>
      </c>
    </row>
    <row r="3924" spans="1:10" x14ac:dyDescent="0.25">
      <c r="A3924" s="1">
        <v>8</v>
      </c>
      <c r="B3924" s="2" t="str">
        <f t="shared" si="61"/>
        <v>https://tpmguru-my.sharepoint.com/personal/rishabh_m_tpmguru_com/Documents/Bulk%20Leads/Pune%2017Jan23/76.JPG</v>
      </c>
      <c r="C3924" t="s">
        <v>1561</v>
      </c>
      <c r="D3924" t="s">
        <v>1789</v>
      </c>
      <c r="E3924" t="s">
        <v>782</v>
      </c>
      <c r="F3924" t="s">
        <v>4184</v>
      </c>
      <c r="G3924">
        <v>0</v>
      </c>
      <c r="H3924">
        <v>0</v>
      </c>
      <c r="I3924">
        <v>0</v>
      </c>
      <c r="J3924" t="s">
        <v>6501</v>
      </c>
    </row>
    <row r="3925" spans="1:10" x14ac:dyDescent="0.25">
      <c r="A3925" s="1">
        <v>9</v>
      </c>
      <c r="B3925" s="2" t="str">
        <f t="shared" si="61"/>
        <v>https://tpmguru-my.sharepoint.com/personal/rishabh_m_tpmguru_com/Documents/Bulk%20Leads/Pune%2017Jan23/76.JPG</v>
      </c>
      <c r="C3925" t="s">
        <v>1562</v>
      </c>
      <c r="D3925" t="s">
        <v>3109</v>
      </c>
      <c r="E3925">
        <v>0</v>
      </c>
      <c r="F3925">
        <v>0</v>
      </c>
      <c r="G3925">
        <v>0</v>
      </c>
      <c r="H3925">
        <v>0</v>
      </c>
      <c r="I3925">
        <v>0</v>
      </c>
      <c r="J3925" t="s">
        <v>6501</v>
      </c>
    </row>
    <row r="3926" spans="1:10" x14ac:dyDescent="0.25">
      <c r="A3926" s="1">
        <v>10</v>
      </c>
      <c r="B3926" s="2" t="str">
        <f t="shared" si="61"/>
        <v>https://tpmguru-my.sharepoint.com/personal/rishabh_m_tpmguru_com/Documents/Bulk%20Leads/Pune%2017Jan23/76.JPG</v>
      </c>
      <c r="C3926" t="s">
        <v>1563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 t="s">
        <v>6501</v>
      </c>
    </row>
    <row r="3927" spans="1:10" x14ac:dyDescent="0.25">
      <c r="A3927" s="1">
        <v>11</v>
      </c>
      <c r="B3927" s="2" t="str">
        <f t="shared" si="61"/>
        <v>https://tpmguru-my.sharepoint.com/personal/rishabh_m_tpmguru_com/Documents/Bulk%20Leads/Pune%2017Jan23/76.JPG</v>
      </c>
      <c r="C3927" t="s">
        <v>1564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 t="s">
        <v>6501</v>
      </c>
    </row>
    <row r="3928" spans="1:10" x14ac:dyDescent="0.25">
      <c r="A3928" s="1">
        <v>12</v>
      </c>
      <c r="B3928" s="2" t="str">
        <f t="shared" si="61"/>
        <v>https://tpmguru-my.sharepoint.com/personal/rishabh_m_tpmguru_com/Documents/Bulk%20Leads/Pune%2017Jan23/76.JPG</v>
      </c>
      <c r="C3928" t="s">
        <v>1565</v>
      </c>
      <c r="D3928" t="s">
        <v>1789</v>
      </c>
      <c r="E3928" t="s">
        <v>782</v>
      </c>
      <c r="F3928" t="s">
        <v>4185</v>
      </c>
      <c r="G3928">
        <v>0</v>
      </c>
      <c r="H3928">
        <v>0</v>
      </c>
      <c r="I3928">
        <v>0</v>
      </c>
      <c r="J3928" t="s">
        <v>6501</v>
      </c>
    </row>
    <row r="3929" spans="1:10" x14ac:dyDescent="0.25">
      <c r="A3929" s="1">
        <v>13</v>
      </c>
      <c r="B3929" s="2" t="str">
        <f t="shared" si="61"/>
        <v>https://tpmguru-my.sharepoint.com/personal/rishabh_m_tpmguru_com/Documents/Bulk%20Leads/Pune%2017Jan23/76.JPG</v>
      </c>
      <c r="C3929" t="s">
        <v>1566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 t="s">
        <v>6501</v>
      </c>
    </row>
    <row r="3930" spans="1:10" x14ac:dyDescent="0.25">
      <c r="A3930" s="1">
        <v>14</v>
      </c>
      <c r="B3930" s="2" t="str">
        <f t="shared" si="61"/>
        <v>https://tpmguru-my.sharepoint.com/personal/rishabh_m_tpmguru_com/Documents/Bulk%20Leads/Pune%2017Jan23/76.JPG</v>
      </c>
      <c r="C3930" t="s">
        <v>468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 t="s">
        <v>6501</v>
      </c>
    </row>
    <row r="3931" spans="1:10" x14ac:dyDescent="0.25">
      <c r="A3931" s="1">
        <v>15</v>
      </c>
      <c r="B3931" s="2" t="str">
        <f t="shared" si="61"/>
        <v>https://tpmguru-my.sharepoint.com/personal/rishabh_m_tpmguru_com/Documents/Bulk%20Leads/Pune%2017Jan23/76.JPG</v>
      </c>
      <c r="C3931" t="s">
        <v>1567</v>
      </c>
      <c r="D3931" t="s">
        <v>1010</v>
      </c>
      <c r="E3931">
        <v>0</v>
      </c>
      <c r="F3931">
        <v>0</v>
      </c>
      <c r="G3931">
        <v>0</v>
      </c>
      <c r="H3931">
        <v>0</v>
      </c>
      <c r="I3931">
        <v>0</v>
      </c>
      <c r="J3931" t="s">
        <v>6501</v>
      </c>
    </row>
    <row r="3932" spans="1:10" x14ac:dyDescent="0.25">
      <c r="A3932" s="1">
        <v>16</v>
      </c>
      <c r="B3932" s="2" t="str">
        <f t="shared" si="61"/>
        <v>https://tpmguru-my.sharepoint.com/personal/rishabh_m_tpmguru_com/Documents/Bulk%20Leads/Pune%2017Jan23/76.JPG</v>
      </c>
      <c r="C3932" t="s">
        <v>1567</v>
      </c>
      <c r="D3932">
        <v>0</v>
      </c>
      <c r="E3932" t="s">
        <v>782</v>
      </c>
      <c r="F3932" t="s">
        <v>4186</v>
      </c>
      <c r="G3932">
        <v>0</v>
      </c>
      <c r="H3932" t="s">
        <v>6142</v>
      </c>
      <c r="I3932">
        <v>0</v>
      </c>
      <c r="J3932" t="s">
        <v>6501</v>
      </c>
    </row>
    <row r="3933" spans="1:10" x14ac:dyDescent="0.25">
      <c r="A3933" s="1">
        <v>17</v>
      </c>
      <c r="B3933" s="2" t="str">
        <f t="shared" si="61"/>
        <v>https://tpmguru-my.sharepoint.com/personal/rishabh_m_tpmguru_com/Documents/Bulk%20Leads/Pune%2017Jan23/76.JPG</v>
      </c>
      <c r="C3933" t="s">
        <v>1568</v>
      </c>
      <c r="D3933" t="s">
        <v>1010</v>
      </c>
      <c r="E3933">
        <v>0</v>
      </c>
      <c r="F3933">
        <v>0</v>
      </c>
      <c r="G3933">
        <v>0</v>
      </c>
      <c r="H3933">
        <v>0</v>
      </c>
      <c r="I3933">
        <v>0</v>
      </c>
      <c r="J3933" t="s">
        <v>6501</v>
      </c>
    </row>
    <row r="3934" spans="1:10" x14ac:dyDescent="0.25">
      <c r="A3934" s="1">
        <v>0</v>
      </c>
      <c r="B3934" s="2" t="str">
        <f t="shared" si="61"/>
        <v>https://tpmguru-my.sharepoint.com/personal/rishabh_m_tpmguru_com/Documents/Bulk%20Leads/Pune%2017Jan23/77.JPG</v>
      </c>
      <c r="C3934" t="s">
        <v>1569</v>
      </c>
      <c r="D3934" t="s">
        <v>3110</v>
      </c>
      <c r="E3934" t="s">
        <v>1010</v>
      </c>
      <c r="F3934">
        <v>0</v>
      </c>
      <c r="G3934">
        <v>0</v>
      </c>
      <c r="H3934">
        <v>0</v>
      </c>
      <c r="I3934">
        <v>0</v>
      </c>
      <c r="J3934" t="s">
        <v>6502</v>
      </c>
    </row>
    <row r="3935" spans="1:10" x14ac:dyDescent="0.25">
      <c r="A3935" s="1">
        <v>1</v>
      </c>
      <c r="B3935" s="2" t="str">
        <f t="shared" si="61"/>
        <v>https://tpmguru-my.sharepoint.com/personal/rishabh_m_tpmguru_com/Documents/Bulk%20Leads/Pune%2017Jan23/77.JPG</v>
      </c>
      <c r="C3935" t="s">
        <v>1569</v>
      </c>
      <c r="D3935" t="s">
        <v>39</v>
      </c>
      <c r="E3935">
        <v>0</v>
      </c>
      <c r="F3935">
        <v>0</v>
      </c>
      <c r="G3935" t="s">
        <v>5072</v>
      </c>
      <c r="H3935" t="s">
        <v>6143</v>
      </c>
      <c r="I3935">
        <v>0</v>
      </c>
      <c r="J3935" t="s">
        <v>6502</v>
      </c>
    </row>
    <row r="3936" spans="1:10" x14ac:dyDescent="0.25">
      <c r="A3936" s="1">
        <v>2</v>
      </c>
      <c r="B3936" s="2" t="str">
        <f t="shared" si="61"/>
        <v>https://tpmguru-my.sharepoint.com/personal/rishabh_m_tpmguru_com/Documents/Bulk%20Leads/Pune%2017Jan23/77.JPG</v>
      </c>
      <c r="C3936" t="s">
        <v>644</v>
      </c>
      <c r="D3936">
        <v>0</v>
      </c>
      <c r="E3936" t="s">
        <v>1922</v>
      </c>
      <c r="F3936">
        <v>0</v>
      </c>
      <c r="G3936">
        <v>0</v>
      </c>
      <c r="H3936">
        <v>0</v>
      </c>
      <c r="I3936">
        <v>0</v>
      </c>
      <c r="J3936" t="s">
        <v>6502</v>
      </c>
    </row>
    <row r="3937" spans="1:10" x14ac:dyDescent="0.25">
      <c r="A3937" s="1">
        <v>3</v>
      </c>
      <c r="B3937" s="2" t="str">
        <f t="shared" si="61"/>
        <v>https://tpmguru-my.sharepoint.com/personal/rishabh_m_tpmguru_com/Documents/Bulk%20Leads/Pune%2017Jan23/77.JPG</v>
      </c>
      <c r="C3937" t="s">
        <v>644</v>
      </c>
      <c r="D3937">
        <v>0</v>
      </c>
      <c r="E3937" t="s">
        <v>3982</v>
      </c>
      <c r="F3937">
        <v>0</v>
      </c>
      <c r="G3937">
        <v>0</v>
      </c>
      <c r="H3937">
        <v>0</v>
      </c>
      <c r="I3937">
        <v>0</v>
      </c>
      <c r="J3937" t="s">
        <v>6502</v>
      </c>
    </row>
    <row r="3938" spans="1:10" x14ac:dyDescent="0.25">
      <c r="A3938" s="1">
        <v>4</v>
      </c>
      <c r="B3938" s="2" t="str">
        <f t="shared" si="61"/>
        <v>https://tpmguru-my.sharepoint.com/personal/rishabh_m_tpmguru_com/Documents/Bulk%20Leads/Pune%2017Jan23/77.JPG</v>
      </c>
      <c r="C3938" t="s">
        <v>644</v>
      </c>
      <c r="D3938">
        <v>0</v>
      </c>
      <c r="E3938" t="s">
        <v>3983</v>
      </c>
      <c r="F3938">
        <v>0</v>
      </c>
      <c r="G3938">
        <v>0</v>
      </c>
      <c r="H3938">
        <v>0</v>
      </c>
      <c r="I3938">
        <v>0</v>
      </c>
      <c r="J3938" t="s">
        <v>6502</v>
      </c>
    </row>
    <row r="3939" spans="1:10" x14ac:dyDescent="0.25">
      <c r="A3939" s="1">
        <v>5</v>
      </c>
      <c r="B3939" s="2" t="str">
        <f t="shared" si="61"/>
        <v>https://tpmguru-my.sharepoint.com/personal/rishabh_m_tpmguru_com/Documents/Bulk%20Leads/Pune%2017Jan23/77.JPG</v>
      </c>
      <c r="C3939" t="s">
        <v>644</v>
      </c>
      <c r="D3939">
        <v>0</v>
      </c>
      <c r="E3939" t="s">
        <v>3984</v>
      </c>
      <c r="F3939">
        <v>0</v>
      </c>
      <c r="G3939">
        <v>0</v>
      </c>
      <c r="H3939">
        <v>0</v>
      </c>
      <c r="I3939">
        <v>0</v>
      </c>
      <c r="J3939" t="s">
        <v>6502</v>
      </c>
    </row>
    <row r="3940" spans="1:10" x14ac:dyDescent="0.25">
      <c r="A3940" s="1">
        <v>6</v>
      </c>
      <c r="B3940" s="2" t="str">
        <f t="shared" si="61"/>
        <v>https://tpmguru-my.sharepoint.com/personal/rishabh_m_tpmguru_com/Documents/Bulk%20Leads/Pune%2017Jan23/77.JPG</v>
      </c>
      <c r="C3940" t="s">
        <v>644</v>
      </c>
      <c r="D3940">
        <v>0</v>
      </c>
      <c r="E3940" t="s">
        <v>3985</v>
      </c>
      <c r="F3940">
        <v>0</v>
      </c>
      <c r="G3940">
        <v>0</v>
      </c>
      <c r="H3940">
        <v>0</v>
      </c>
      <c r="I3940">
        <v>0</v>
      </c>
      <c r="J3940" t="s">
        <v>6502</v>
      </c>
    </row>
    <row r="3941" spans="1:10" x14ac:dyDescent="0.25">
      <c r="A3941" s="1">
        <v>7</v>
      </c>
      <c r="B3941" s="2" t="str">
        <f t="shared" si="61"/>
        <v>https://tpmguru-my.sharepoint.com/personal/rishabh_m_tpmguru_com/Documents/Bulk%20Leads/Pune%2017Jan23/77.JPG</v>
      </c>
      <c r="C3941" t="s">
        <v>644</v>
      </c>
      <c r="D3941">
        <v>0</v>
      </c>
      <c r="E3941" t="s">
        <v>3986</v>
      </c>
      <c r="F3941">
        <v>0</v>
      </c>
      <c r="G3941">
        <v>0</v>
      </c>
      <c r="H3941">
        <v>0</v>
      </c>
      <c r="I3941">
        <v>0</v>
      </c>
      <c r="J3941" t="s">
        <v>6502</v>
      </c>
    </row>
    <row r="3942" spans="1:10" x14ac:dyDescent="0.25">
      <c r="A3942" s="1">
        <v>8</v>
      </c>
      <c r="B3942" s="2" t="str">
        <f t="shared" si="61"/>
        <v>https://tpmguru-my.sharepoint.com/personal/rishabh_m_tpmguru_com/Documents/Bulk%20Leads/Pune%2017Jan23/77.JPG</v>
      </c>
      <c r="C3942" t="s">
        <v>779</v>
      </c>
      <c r="D3942" t="s">
        <v>3111</v>
      </c>
      <c r="E3942" t="s">
        <v>1010</v>
      </c>
      <c r="F3942">
        <v>0</v>
      </c>
      <c r="G3942">
        <v>0</v>
      </c>
      <c r="H3942">
        <v>0</v>
      </c>
      <c r="I3942">
        <v>0</v>
      </c>
      <c r="J3942" t="s">
        <v>6502</v>
      </c>
    </row>
    <row r="3943" spans="1:10" x14ac:dyDescent="0.25">
      <c r="A3943" s="1">
        <v>9</v>
      </c>
      <c r="B3943" s="2" t="str">
        <f t="shared" si="61"/>
        <v>https://tpmguru-my.sharepoint.com/personal/rishabh_m_tpmguru_com/Documents/Bulk%20Leads/Pune%2017Jan23/77.JPG</v>
      </c>
      <c r="C3943" t="s">
        <v>779</v>
      </c>
      <c r="D3943" t="s">
        <v>782</v>
      </c>
      <c r="E3943">
        <v>0</v>
      </c>
      <c r="F3943">
        <v>0</v>
      </c>
      <c r="G3943" t="s">
        <v>5073</v>
      </c>
      <c r="H3943">
        <v>0</v>
      </c>
      <c r="I3943">
        <v>0</v>
      </c>
      <c r="J3943" t="s">
        <v>6502</v>
      </c>
    </row>
    <row r="3944" spans="1:10" x14ac:dyDescent="0.25">
      <c r="A3944" s="1">
        <v>10</v>
      </c>
      <c r="B3944" s="2" t="str">
        <f t="shared" si="61"/>
        <v>https://tpmguru-my.sharepoint.com/personal/rishabh_m_tpmguru_com/Documents/Bulk%20Leads/Pune%2017Jan23/77.JPG</v>
      </c>
      <c r="C3944" t="s">
        <v>1570</v>
      </c>
      <c r="D3944" t="s">
        <v>3112</v>
      </c>
      <c r="E3944" t="s">
        <v>1010</v>
      </c>
      <c r="F3944">
        <v>0</v>
      </c>
      <c r="G3944">
        <v>0</v>
      </c>
      <c r="H3944">
        <v>0</v>
      </c>
      <c r="I3944">
        <v>0</v>
      </c>
      <c r="J3944" t="s">
        <v>6502</v>
      </c>
    </row>
    <row r="3945" spans="1:10" x14ac:dyDescent="0.25">
      <c r="A3945" s="1">
        <v>11</v>
      </c>
      <c r="B3945" s="2" t="str">
        <f t="shared" si="61"/>
        <v>https://tpmguru-my.sharepoint.com/personal/rishabh_m_tpmguru_com/Documents/Bulk%20Leads/Pune%2017Jan23/77.JPG</v>
      </c>
      <c r="C3945" t="s">
        <v>1570</v>
      </c>
      <c r="D3945" t="s">
        <v>1449</v>
      </c>
      <c r="E3945">
        <v>0</v>
      </c>
      <c r="F3945">
        <v>0</v>
      </c>
      <c r="G3945">
        <v>0</v>
      </c>
      <c r="H3945">
        <v>0</v>
      </c>
      <c r="I3945">
        <v>0</v>
      </c>
      <c r="J3945" t="s">
        <v>6502</v>
      </c>
    </row>
    <row r="3946" spans="1:10" x14ac:dyDescent="0.25">
      <c r="A3946" s="1">
        <v>12</v>
      </c>
      <c r="B3946" s="2" t="str">
        <f t="shared" si="61"/>
        <v>https://tpmguru-my.sharepoint.com/personal/rishabh_m_tpmguru_com/Documents/Bulk%20Leads/Pune%2017Jan23/77.JPG</v>
      </c>
      <c r="C3946" t="s">
        <v>1570</v>
      </c>
      <c r="D3946" t="s">
        <v>468</v>
      </c>
      <c r="E3946">
        <v>0</v>
      </c>
      <c r="F3946">
        <v>0</v>
      </c>
      <c r="G3946">
        <v>0</v>
      </c>
      <c r="H3946">
        <v>0</v>
      </c>
      <c r="I3946">
        <v>0</v>
      </c>
      <c r="J3946" t="s">
        <v>6502</v>
      </c>
    </row>
    <row r="3947" spans="1:10" x14ac:dyDescent="0.25">
      <c r="A3947" s="1">
        <v>13</v>
      </c>
      <c r="B3947" s="2" t="str">
        <f t="shared" si="61"/>
        <v>https://tpmguru-my.sharepoint.com/personal/rishabh_m_tpmguru_com/Documents/Bulk%20Leads/Pune%2017Jan23/77.JPG</v>
      </c>
      <c r="C3947" t="s">
        <v>573</v>
      </c>
      <c r="D3947" t="s">
        <v>3018</v>
      </c>
      <c r="E3947" t="s">
        <v>1010</v>
      </c>
      <c r="F3947">
        <v>0</v>
      </c>
      <c r="G3947">
        <v>0</v>
      </c>
      <c r="H3947">
        <v>0</v>
      </c>
      <c r="I3947">
        <v>0</v>
      </c>
      <c r="J3947" t="s">
        <v>6502</v>
      </c>
    </row>
    <row r="3948" spans="1:10" x14ac:dyDescent="0.25">
      <c r="A3948" s="1">
        <v>14</v>
      </c>
      <c r="B3948" s="2" t="str">
        <f t="shared" si="61"/>
        <v>https://tpmguru-my.sharepoint.com/personal/rishabh_m_tpmguru_com/Documents/Bulk%20Leads/Pune%2017Jan23/77.JPG</v>
      </c>
      <c r="C3948" t="s">
        <v>573</v>
      </c>
      <c r="D3948" t="s">
        <v>782</v>
      </c>
      <c r="E3948">
        <v>0</v>
      </c>
      <c r="F3948">
        <v>0</v>
      </c>
      <c r="G3948" t="s">
        <v>5074</v>
      </c>
      <c r="H3948">
        <v>0</v>
      </c>
      <c r="I3948">
        <v>0</v>
      </c>
      <c r="J3948" t="s">
        <v>6502</v>
      </c>
    </row>
    <row r="3949" spans="1:10" x14ac:dyDescent="0.25">
      <c r="A3949" s="1">
        <v>15</v>
      </c>
      <c r="B3949" s="2" t="str">
        <f t="shared" si="61"/>
        <v>https://tpmguru-my.sharepoint.com/personal/rishabh_m_tpmguru_com/Documents/Bulk%20Leads/Pune%2017Jan23/77.JPG</v>
      </c>
      <c r="C3949" t="s">
        <v>1571</v>
      </c>
      <c r="D3949" t="s">
        <v>1377</v>
      </c>
      <c r="E3949" t="s">
        <v>1010</v>
      </c>
      <c r="F3949">
        <v>0</v>
      </c>
      <c r="G3949">
        <v>0</v>
      </c>
      <c r="H3949">
        <v>0</v>
      </c>
      <c r="I3949">
        <v>0</v>
      </c>
      <c r="J3949" t="s">
        <v>6502</v>
      </c>
    </row>
    <row r="3950" spans="1:10" x14ac:dyDescent="0.25">
      <c r="A3950" s="1">
        <v>16</v>
      </c>
      <c r="B3950" s="2" t="str">
        <f t="shared" si="61"/>
        <v>https://tpmguru-my.sharepoint.com/personal/rishabh_m_tpmguru_com/Documents/Bulk%20Leads/Pune%2017Jan23/77.JPG</v>
      </c>
      <c r="C3950" t="s">
        <v>1571</v>
      </c>
      <c r="D3950" t="s">
        <v>1449</v>
      </c>
      <c r="E3950">
        <v>0</v>
      </c>
      <c r="F3950">
        <v>0</v>
      </c>
      <c r="G3950">
        <v>0</v>
      </c>
      <c r="H3950">
        <v>0</v>
      </c>
      <c r="I3950">
        <v>0</v>
      </c>
      <c r="J3950" t="s">
        <v>6502</v>
      </c>
    </row>
    <row r="3951" spans="1:10" x14ac:dyDescent="0.25">
      <c r="A3951" s="1">
        <v>17</v>
      </c>
      <c r="B3951" s="2" t="str">
        <f t="shared" si="61"/>
        <v>https://tpmguru-my.sharepoint.com/personal/rishabh_m_tpmguru_com/Documents/Bulk%20Leads/Pune%2017Jan23/77.JPG</v>
      </c>
      <c r="C3951" t="s">
        <v>1571</v>
      </c>
      <c r="D3951" t="s">
        <v>468</v>
      </c>
      <c r="E3951">
        <v>0</v>
      </c>
      <c r="F3951">
        <v>0</v>
      </c>
      <c r="G3951">
        <v>0</v>
      </c>
      <c r="H3951">
        <v>0</v>
      </c>
      <c r="I3951">
        <v>0</v>
      </c>
      <c r="J3951" t="s">
        <v>6502</v>
      </c>
    </row>
    <row r="3952" spans="1:10" x14ac:dyDescent="0.25">
      <c r="A3952" s="1">
        <v>18</v>
      </c>
      <c r="B3952" s="2" t="str">
        <f t="shared" si="61"/>
        <v>https://tpmguru-my.sharepoint.com/personal/rishabh_m_tpmguru_com/Documents/Bulk%20Leads/Pune%2017Jan23/77.JPG</v>
      </c>
      <c r="C3952" t="s">
        <v>1572</v>
      </c>
      <c r="D3952" t="s">
        <v>3019</v>
      </c>
      <c r="E3952" t="s">
        <v>1010</v>
      </c>
      <c r="F3952">
        <v>0</v>
      </c>
      <c r="G3952">
        <v>0</v>
      </c>
      <c r="H3952">
        <v>0</v>
      </c>
      <c r="I3952">
        <v>0</v>
      </c>
      <c r="J3952" t="s">
        <v>6502</v>
      </c>
    </row>
    <row r="3953" spans="1:10" x14ac:dyDescent="0.25">
      <c r="A3953" s="1">
        <v>19</v>
      </c>
      <c r="B3953" s="2" t="str">
        <f t="shared" si="61"/>
        <v>https://tpmguru-my.sharepoint.com/personal/rishabh_m_tpmguru_com/Documents/Bulk%20Leads/Pune%2017Jan23/77.JPG</v>
      </c>
      <c r="C3953" t="s">
        <v>1572</v>
      </c>
      <c r="D3953" t="s">
        <v>782</v>
      </c>
      <c r="E3953">
        <v>0</v>
      </c>
      <c r="F3953">
        <v>0</v>
      </c>
      <c r="G3953" t="s">
        <v>5075</v>
      </c>
      <c r="H3953" t="s">
        <v>6144</v>
      </c>
      <c r="I3953">
        <v>0</v>
      </c>
      <c r="J3953" t="s">
        <v>6502</v>
      </c>
    </row>
    <row r="3954" spans="1:10" x14ac:dyDescent="0.25">
      <c r="A3954" s="1">
        <v>20</v>
      </c>
      <c r="B3954" s="2" t="str">
        <f t="shared" si="61"/>
        <v>https://tpmguru-my.sharepoint.com/personal/rishabh_m_tpmguru_com/Documents/Bulk%20Leads/Pune%2017Jan23/77.JPG</v>
      </c>
      <c r="C3954" t="s">
        <v>884</v>
      </c>
      <c r="D3954" t="s">
        <v>1455</v>
      </c>
      <c r="E3954" t="s">
        <v>1010</v>
      </c>
      <c r="F3954">
        <v>0</v>
      </c>
      <c r="G3954">
        <v>0</v>
      </c>
      <c r="H3954">
        <v>0</v>
      </c>
      <c r="I3954">
        <v>0</v>
      </c>
      <c r="J3954" t="s">
        <v>6502</v>
      </c>
    </row>
    <row r="3955" spans="1:10" x14ac:dyDescent="0.25">
      <c r="A3955" s="1">
        <v>0</v>
      </c>
      <c r="B3955" s="2" t="str">
        <f t="shared" si="61"/>
        <v>https://tpmguru-my.sharepoint.com/personal/rishabh_m_tpmguru_com/Documents/Bulk%20Leads/Pune%2017Jan23/78.JPG</v>
      </c>
      <c r="C3955" t="s">
        <v>1573</v>
      </c>
      <c r="D3955" t="s">
        <v>2566</v>
      </c>
      <c r="E3955" t="s">
        <v>3830</v>
      </c>
      <c r="F3955" t="s">
        <v>39</v>
      </c>
      <c r="G3955" t="s">
        <v>5076</v>
      </c>
      <c r="H3955" t="s">
        <v>6145</v>
      </c>
      <c r="I3955">
        <v>0</v>
      </c>
      <c r="J3955" t="s">
        <v>6503</v>
      </c>
    </row>
    <row r="3956" spans="1:10" x14ac:dyDescent="0.25">
      <c r="A3956" s="1">
        <v>1</v>
      </c>
      <c r="B3956" s="2" t="str">
        <f t="shared" si="61"/>
        <v>https://tpmguru-my.sharepoint.com/personal/rishabh_m_tpmguru_com/Documents/Bulk%20Leads/Pune%2017Jan23/78.JPG</v>
      </c>
      <c r="C3956" t="s">
        <v>1574</v>
      </c>
      <c r="D3956">
        <v>0</v>
      </c>
      <c r="E3956" t="s">
        <v>2232</v>
      </c>
      <c r="F3956">
        <v>0</v>
      </c>
      <c r="G3956">
        <v>0</v>
      </c>
      <c r="H3956">
        <v>0</v>
      </c>
      <c r="I3956">
        <v>0</v>
      </c>
      <c r="J3956" t="s">
        <v>6503</v>
      </c>
    </row>
    <row r="3957" spans="1:10" x14ac:dyDescent="0.25">
      <c r="A3957" s="1">
        <v>2</v>
      </c>
      <c r="B3957" s="2" t="str">
        <f t="shared" si="61"/>
        <v>https://tpmguru-my.sharepoint.com/personal/rishabh_m_tpmguru_com/Documents/Bulk%20Leads/Pune%2017Jan23/78.JPG</v>
      </c>
      <c r="C3957" t="s">
        <v>1575</v>
      </c>
      <c r="D3957">
        <v>0</v>
      </c>
      <c r="E3957" t="s">
        <v>1010</v>
      </c>
      <c r="F3957" t="s">
        <v>39</v>
      </c>
      <c r="G3957" t="s">
        <v>5077</v>
      </c>
      <c r="H3957">
        <v>0</v>
      </c>
      <c r="I3957">
        <v>0</v>
      </c>
      <c r="J3957" t="s">
        <v>6503</v>
      </c>
    </row>
    <row r="3958" spans="1:10" x14ac:dyDescent="0.25">
      <c r="A3958" s="1">
        <v>3</v>
      </c>
      <c r="B3958" s="2" t="str">
        <f t="shared" si="61"/>
        <v>https://tpmguru-my.sharepoint.com/personal/rishabh_m_tpmguru_com/Documents/Bulk%20Leads/Pune%2017Jan23/78.JPG</v>
      </c>
      <c r="C3958" t="s">
        <v>1576</v>
      </c>
      <c r="D3958">
        <v>0</v>
      </c>
      <c r="E3958" t="s">
        <v>1010</v>
      </c>
      <c r="F3958" t="s">
        <v>39</v>
      </c>
      <c r="G3958">
        <v>0</v>
      </c>
      <c r="H3958" t="s">
        <v>6146</v>
      </c>
      <c r="I3958">
        <v>0</v>
      </c>
      <c r="J3958" t="s">
        <v>6503</v>
      </c>
    </row>
    <row r="3959" spans="1:10" x14ac:dyDescent="0.25">
      <c r="A3959" s="1">
        <v>4</v>
      </c>
      <c r="B3959" s="2" t="str">
        <f t="shared" si="61"/>
        <v>https://tpmguru-my.sharepoint.com/personal/rishabh_m_tpmguru_com/Documents/Bulk%20Leads/Pune%2017Jan23/78.JPG</v>
      </c>
      <c r="C3959" t="s">
        <v>286</v>
      </c>
      <c r="D3959" t="s">
        <v>3113</v>
      </c>
      <c r="E3959" t="s">
        <v>3987</v>
      </c>
      <c r="F3959" t="s">
        <v>39</v>
      </c>
      <c r="G3959">
        <v>0</v>
      </c>
      <c r="H3959" t="s">
        <v>6147</v>
      </c>
      <c r="I3959">
        <v>0</v>
      </c>
      <c r="J3959" t="s">
        <v>6503</v>
      </c>
    </row>
    <row r="3960" spans="1:10" x14ac:dyDescent="0.25">
      <c r="A3960" s="1">
        <v>5</v>
      </c>
      <c r="B3960" s="2" t="str">
        <f t="shared" si="61"/>
        <v>https://tpmguru-my.sharepoint.com/personal/rishabh_m_tpmguru_com/Documents/Bulk%20Leads/Pune%2017Jan23/78.JPG</v>
      </c>
      <c r="C3960" t="s">
        <v>1577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 t="s">
        <v>6503</v>
      </c>
    </row>
    <row r="3961" spans="1:10" x14ac:dyDescent="0.25">
      <c r="A3961" s="1">
        <v>6</v>
      </c>
      <c r="B3961" s="2" t="str">
        <f t="shared" si="61"/>
        <v>https://tpmguru-my.sharepoint.com/personal/rishabh_m_tpmguru_com/Documents/Bulk%20Leads/Pune%2017Jan23/78.JPG</v>
      </c>
      <c r="C3961" t="s">
        <v>1578</v>
      </c>
      <c r="D3961" t="s">
        <v>3114</v>
      </c>
      <c r="E3961">
        <v>0</v>
      </c>
      <c r="F3961">
        <v>0</v>
      </c>
      <c r="G3961">
        <v>0</v>
      </c>
      <c r="H3961">
        <v>0</v>
      </c>
      <c r="I3961">
        <v>0</v>
      </c>
      <c r="J3961" t="s">
        <v>6503</v>
      </c>
    </row>
    <row r="3962" spans="1:10" x14ac:dyDescent="0.25">
      <c r="A3962" s="1">
        <v>7</v>
      </c>
      <c r="B3962" s="2" t="str">
        <f t="shared" si="61"/>
        <v>https://tpmguru-my.sharepoint.com/personal/rishabh_m_tpmguru_com/Documents/Bulk%20Leads/Pune%2017Jan23/78.JPG</v>
      </c>
      <c r="C3962" t="s">
        <v>1579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 t="s">
        <v>6503</v>
      </c>
    </row>
    <row r="3963" spans="1:10" x14ac:dyDescent="0.25">
      <c r="A3963" s="1">
        <v>8</v>
      </c>
      <c r="B3963" s="2" t="str">
        <f t="shared" si="61"/>
        <v>https://tpmguru-my.sharepoint.com/personal/rishabh_m_tpmguru_com/Documents/Bulk%20Leads/Pune%2017Jan23/78.JPG</v>
      </c>
      <c r="C3963" t="s">
        <v>1580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 t="s">
        <v>6503</v>
      </c>
    </row>
    <row r="3964" spans="1:10" x14ac:dyDescent="0.25">
      <c r="A3964" s="1">
        <v>9</v>
      </c>
      <c r="B3964" s="2" t="str">
        <f t="shared" si="61"/>
        <v>https://tpmguru-my.sharepoint.com/personal/rishabh_m_tpmguru_com/Documents/Bulk%20Leads/Pune%2017Jan23/78.JPG</v>
      </c>
      <c r="C3964" t="s">
        <v>1449</v>
      </c>
      <c r="D3964" t="s">
        <v>468</v>
      </c>
      <c r="E3964">
        <v>0</v>
      </c>
      <c r="F3964">
        <v>0</v>
      </c>
      <c r="G3964">
        <v>0</v>
      </c>
      <c r="H3964">
        <v>0</v>
      </c>
      <c r="I3964">
        <v>0</v>
      </c>
      <c r="J3964" t="s">
        <v>6503</v>
      </c>
    </row>
    <row r="3965" spans="1:10" x14ac:dyDescent="0.25">
      <c r="A3965" s="1">
        <v>10</v>
      </c>
      <c r="B3965" s="2" t="str">
        <f t="shared" si="61"/>
        <v>https://tpmguru-my.sharepoint.com/personal/rishabh_m_tpmguru_com/Documents/Bulk%20Leads/Pune%2017Jan23/78.JPG</v>
      </c>
      <c r="C3965" t="s">
        <v>1581</v>
      </c>
      <c r="D3965" t="s">
        <v>3038</v>
      </c>
      <c r="E3965" t="s">
        <v>3988</v>
      </c>
      <c r="F3965">
        <v>0</v>
      </c>
      <c r="G3965" t="s">
        <v>5078</v>
      </c>
      <c r="H3965">
        <v>0</v>
      </c>
      <c r="I3965">
        <v>0</v>
      </c>
      <c r="J3965" t="s">
        <v>6503</v>
      </c>
    </row>
    <row r="3966" spans="1:10" x14ac:dyDescent="0.25">
      <c r="A3966" s="1">
        <v>11</v>
      </c>
      <c r="B3966" s="2" t="str">
        <f t="shared" si="61"/>
        <v>https://tpmguru-my.sharepoint.com/personal/rishabh_m_tpmguru_com/Documents/Bulk%20Leads/Pune%2017Jan23/78.JPG</v>
      </c>
      <c r="C3966" t="s">
        <v>1582</v>
      </c>
      <c r="D3966" t="s">
        <v>3115</v>
      </c>
      <c r="E3966" t="s">
        <v>2075</v>
      </c>
      <c r="F3966" t="s">
        <v>1816</v>
      </c>
      <c r="G3966" t="s">
        <v>5079</v>
      </c>
      <c r="H3966">
        <v>0</v>
      </c>
      <c r="I3966">
        <v>0</v>
      </c>
      <c r="J3966" t="s">
        <v>6503</v>
      </c>
    </row>
    <row r="3967" spans="1:10" x14ac:dyDescent="0.25">
      <c r="A3967" s="1">
        <v>12</v>
      </c>
      <c r="B3967" s="2" t="str">
        <f t="shared" si="61"/>
        <v>https://tpmguru-my.sharepoint.com/personal/rishabh_m_tpmguru_com/Documents/Bulk%20Leads/Pune%2017Jan23/78.JPG</v>
      </c>
      <c r="C3967" t="s">
        <v>412</v>
      </c>
      <c r="D3967">
        <v>0</v>
      </c>
      <c r="E3967" t="s">
        <v>2149</v>
      </c>
      <c r="F3967">
        <v>0</v>
      </c>
      <c r="G3967">
        <v>0</v>
      </c>
      <c r="H3967">
        <v>0</v>
      </c>
      <c r="I3967">
        <v>0</v>
      </c>
      <c r="J3967" t="s">
        <v>6503</v>
      </c>
    </row>
    <row r="3968" spans="1:10" x14ac:dyDescent="0.25">
      <c r="A3968" s="1">
        <v>13</v>
      </c>
      <c r="B3968" s="2" t="str">
        <f t="shared" si="61"/>
        <v>https://tpmguru-my.sharepoint.com/personal/rishabh_m_tpmguru_com/Documents/Bulk%20Leads/Pune%2017Jan23/78.JPG</v>
      </c>
      <c r="C3968" t="s">
        <v>412</v>
      </c>
      <c r="D3968">
        <v>0</v>
      </c>
      <c r="E3968" t="s">
        <v>3989</v>
      </c>
      <c r="F3968">
        <v>0</v>
      </c>
      <c r="G3968">
        <v>0</v>
      </c>
      <c r="H3968">
        <v>0</v>
      </c>
      <c r="I3968">
        <v>0</v>
      </c>
      <c r="J3968" t="s">
        <v>6503</v>
      </c>
    </row>
    <row r="3969" spans="1:10" x14ac:dyDescent="0.25">
      <c r="A3969" s="1">
        <v>14</v>
      </c>
      <c r="B3969" s="2" t="str">
        <f t="shared" si="61"/>
        <v>https://tpmguru-my.sharepoint.com/personal/rishabh_m_tpmguru_com/Documents/Bulk%20Leads/Pune%2017Jan23/78.JPG</v>
      </c>
      <c r="C3969" t="s">
        <v>412</v>
      </c>
      <c r="D3969">
        <v>0</v>
      </c>
      <c r="E3969" t="s">
        <v>3990</v>
      </c>
      <c r="F3969">
        <v>0</v>
      </c>
      <c r="G3969">
        <v>0</v>
      </c>
      <c r="H3969">
        <v>0</v>
      </c>
      <c r="I3969">
        <v>0</v>
      </c>
      <c r="J3969" t="s">
        <v>6503</v>
      </c>
    </row>
    <row r="3970" spans="1:10" x14ac:dyDescent="0.25">
      <c r="A3970" s="1">
        <v>15</v>
      </c>
      <c r="B3970" s="2" t="str">
        <f t="shared" si="61"/>
        <v>https://tpmguru-my.sharepoint.com/personal/rishabh_m_tpmguru_com/Documents/Bulk%20Leads/Pune%2017Jan23/78.JPG</v>
      </c>
      <c r="C3970" t="s">
        <v>1583</v>
      </c>
      <c r="D3970" t="s">
        <v>3116</v>
      </c>
      <c r="E3970" t="s">
        <v>3991</v>
      </c>
      <c r="F3970" t="s">
        <v>1816</v>
      </c>
      <c r="G3970" t="s">
        <v>5080</v>
      </c>
      <c r="H3970">
        <v>0</v>
      </c>
      <c r="I3970">
        <v>0</v>
      </c>
      <c r="J3970" t="s">
        <v>6503</v>
      </c>
    </row>
    <row r="3971" spans="1:10" x14ac:dyDescent="0.25">
      <c r="A3971" s="1">
        <v>0</v>
      </c>
      <c r="B3971" s="2" t="str">
        <f t="shared" ref="B3971:B4034" si="62">HYPERLINK(_xlfn.CONCAT("https://tpmguru-my.sharepoint.com/personal/rishabh_m_tpmguru_com/Documents/Bulk%20Leads/Pune%2017Jan23/",$J3971))</f>
        <v>https://tpmguru-my.sharepoint.com/personal/rishabh_m_tpmguru_com/Documents/Bulk%20Leads/Pune%2017Jan23/79.JPG</v>
      </c>
      <c r="C3971" t="s">
        <v>1584</v>
      </c>
      <c r="D3971" t="s">
        <v>3117</v>
      </c>
      <c r="E3971" t="s">
        <v>3992</v>
      </c>
      <c r="F3971" t="s">
        <v>1816</v>
      </c>
      <c r="G3971" t="s">
        <v>5081</v>
      </c>
      <c r="H3971">
        <v>0</v>
      </c>
      <c r="I3971">
        <v>0</v>
      </c>
      <c r="J3971" t="s">
        <v>6504</v>
      </c>
    </row>
    <row r="3972" spans="1:10" x14ac:dyDescent="0.25">
      <c r="A3972" s="1">
        <v>1</v>
      </c>
      <c r="B3972" s="2" t="str">
        <f t="shared" si="62"/>
        <v>https://tpmguru-my.sharepoint.com/personal/rishabh_m_tpmguru_com/Documents/Bulk%20Leads/Pune%2017Jan23/79.JPG</v>
      </c>
      <c r="C3972" t="s">
        <v>1585</v>
      </c>
      <c r="D3972">
        <v>0</v>
      </c>
      <c r="E3972" t="s">
        <v>2071</v>
      </c>
      <c r="F3972">
        <v>0</v>
      </c>
      <c r="G3972">
        <v>0</v>
      </c>
      <c r="H3972">
        <v>0</v>
      </c>
      <c r="I3972">
        <v>0</v>
      </c>
      <c r="J3972" t="s">
        <v>6504</v>
      </c>
    </row>
    <row r="3973" spans="1:10" x14ac:dyDescent="0.25">
      <c r="A3973" s="1">
        <v>2</v>
      </c>
      <c r="B3973" s="2" t="str">
        <f t="shared" si="62"/>
        <v>https://tpmguru-my.sharepoint.com/personal/rishabh_m_tpmguru_com/Documents/Bulk%20Leads/Pune%2017Jan23/79.JPG</v>
      </c>
      <c r="C3973" t="s">
        <v>289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 t="s">
        <v>6504</v>
      </c>
    </row>
    <row r="3974" spans="1:10" x14ac:dyDescent="0.25">
      <c r="A3974" s="1">
        <v>3</v>
      </c>
      <c r="B3974" s="2" t="str">
        <f t="shared" si="62"/>
        <v>https://tpmguru-my.sharepoint.com/personal/rishabh_m_tpmguru_com/Documents/Bulk%20Leads/Pune%2017Jan23/79.JPG</v>
      </c>
      <c r="C3974" t="s">
        <v>288</v>
      </c>
      <c r="D3974" t="s">
        <v>3118</v>
      </c>
      <c r="E3974" t="s">
        <v>3993</v>
      </c>
      <c r="F3974" t="s">
        <v>1816</v>
      </c>
      <c r="G3974" t="s">
        <v>5082</v>
      </c>
      <c r="H3974">
        <v>0</v>
      </c>
      <c r="I3974">
        <v>0</v>
      </c>
      <c r="J3974" t="s">
        <v>6504</v>
      </c>
    </row>
    <row r="3975" spans="1:10" x14ac:dyDescent="0.25">
      <c r="A3975" s="1">
        <v>4</v>
      </c>
      <c r="B3975" s="2" t="str">
        <f t="shared" si="62"/>
        <v>https://tpmguru-my.sharepoint.com/personal/rishabh_m_tpmguru_com/Documents/Bulk%20Leads/Pune%2017Jan23/79.JPG</v>
      </c>
      <c r="C3975" t="s">
        <v>1586</v>
      </c>
      <c r="D3975">
        <v>0</v>
      </c>
      <c r="E3975" t="s">
        <v>2071</v>
      </c>
      <c r="F3975">
        <v>0</v>
      </c>
      <c r="G3975">
        <v>0</v>
      </c>
      <c r="H3975">
        <v>0</v>
      </c>
      <c r="I3975">
        <v>0</v>
      </c>
      <c r="J3975" t="s">
        <v>6504</v>
      </c>
    </row>
    <row r="3976" spans="1:10" x14ac:dyDescent="0.25">
      <c r="A3976" s="1">
        <v>5</v>
      </c>
      <c r="B3976" s="2" t="str">
        <f t="shared" si="62"/>
        <v>https://tpmguru-my.sharepoint.com/personal/rishabh_m_tpmguru_com/Documents/Bulk%20Leads/Pune%2017Jan23/79.JPG</v>
      </c>
      <c r="C3976" t="s">
        <v>188</v>
      </c>
      <c r="D3976" t="s">
        <v>3119</v>
      </c>
      <c r="E3976" t="s">
        <v>1010</v>
      </c>
      <c r="F3976">
        <v>0</v>
      </c>
      <c r="G3976">
        <v>0</v>
      </c>
      <c r="H3976">
        <v>0</v>
      </c>
      <c r="I3976">
        <v>0</v>
      </c>
      <c r="J3976" t="s">
        <v>6504</v>
      </c>
    </row>
    <row r="3977" spans="1:10" x14ac:dyDescent="0.25">
      <c r="A3977" s="1">
        <v>6</v>
      </c>
      <c r="B3977" s="2" t="str">
        <f t="shared" si="62"/>
        <v>https://tpmguru-my.sharepoint.com/personal/rishabh_m_tpmguru_com/Documents/Bulk%20Leads/Pune%2017Jan23/79.JPG</v>
      </c>
      <c r="C3977" t="s">
        <v>188</v>
      </c>
      <c r="D3977">
        <v>0</v>
      </c>
      <c r="E3977">
        <v>0</v>
      </c>
      <c r="F3977" t="s">
        <v>39</v>
      </c>
      <c r="G3977" t="s">
        <v>5083</v>
      </c>
      <c r="H3977" t="s">
        <v>6148</v>
      </c>
      <c r="I3977">
        <v>0</v>
      </c>
      <c r="J3977" t="s">
        <v>6504</v>
      </c>
    </row>
    <row r="3978" spans="1:10" x14ac:dyDescent="0.25">
      <c r="A3978" s="1">
        <v>7</v>
      </c>
      <c r="B3978" s="2" t="str">
        <f t="shared" si="62"/>
        <v>https://tpmguru-my.sharepoint.com/personal/rishabh_m_tpmguru_com/Documents/Bulk%20Leads/Pune%2017Jan23/79.JPG</v>
      </c>
      <c r="C3978" t="s">
        <v>489</v>
      </c>
      <c r="D3978" t="s">
        <v>167</v>
      </c>
      <c r="E3978" t="s">
        <v>3367</v>
      </c>
      <c r="F3978">
        <v>0</v>
      </c>
      <c r="G3978">
        <v>0</v>
      </c>
      <c r="H3978">
        <v>0</v>
      </c>
      <c r="I3978">
        <v>0</v>
      </c>
      <c r="J3978" t="s">
        <v>6504</v>
      </c>
    </row>
    <row r="3979" spans="1:10" x14ac:dyDescent="0.25">
      <c r="A3979" s="1">
        <v>8</v>
      </c>
      <c r="B3979" s="2" t="str">
        <f t="shared" si="62"/>
        <v>https://tpmguru-my.sharepoint.com/personal/rishabh_m_tpmguru_com/Documents/Bulk%20Leads/Pune%2017Jan23/79.JPG</v>
      </c>
      <c r="C3979" t="s">
        <v>1110</v>
      </c>
      <c r="D3979" t="s">
        <v>2063</v>
      </c>
      <c r="E3979" t="s">
        <v>1010</v>
      </c>
      <c r="F3979">
        <v>0</v>
      </c>
      <c r="G3979">
        <v>0</v>
      </c>
      <c r="H3979">
        <v>0</v>
      </c>
      <c r="I3979">
        <v>0</v>
      </c>
      <c r="J3979" t="s">
        <v>6504</v>
      </c>
    </row>
    <row r="3980" spans="1:10" x14ac:dyDescent="0.25">
      <c r="A3980" s="1">
        <v>9</v>
      </c>
      <c r="B3980" s="2" t="str">
        <f t="shared" si="62"/>
        <v>https://tpmguru-my.sharepoint.com/personal/rishabh_m_tpmguru_com/Documents/Bulk%20Leads/Pune%2017Jan23/79.JPG</v>
      </c>
      <c r="C3980" t="s">
        <v>1110</v>
      </c>
      <c r="D3980">
        <v>0</v>
      </c>
      <c r="E3980">
        <v>0</v>
      </c>
      <c r="F3980" t="s">
        <v>1756</v>
      </c>
      <c r="G3980" t="s">
        <v>5084</v>
      </c>
      <c r="H3980" t="s">
        <v>6149</v>
      </c>
      <c r="I3980">
        <v>0</v>
      </c>
      <c r="J3980" t="s">
        <v>6504</v>
      </c>
    </row>
    <row r="3981" spans="1:10" x14ac:dyDescent="0.25">
      <c r="A3981" s="1">
        <v>10</v>
      </c>
      <c r="B3981" s="2" t="str">
        <f t="shared" si="62"/>
        <v>https://tpmguru-my.sharepoint.com/personal/rishabh_m_tpmguru_com/Documents/Bulk%20Leads/Pune%2017Jan23/79.JPG</v>
      </c>
      <c r="C3981" t="s">
        <v>1587</v>
      </c>
      <c r="D3981">
        <v>0</v>
      </c>
      <c r="E3981" t="s">
        <v>2928</v>
      </c>
      <c r="F3981">
        <v>0</v>
      </c>
      <c r="G3981">
        <v>0</v>
      </c>
      <c r="H3981">
        <v>0</v>
      </c>
      <c r="I3981">
        <v>0</v>
      </c>
      <c r="J3981" t="s">
        <v>6504</v>
      </c>
    </row>
    <row r="3982" spans="1:10" x14ac:dyDescent="0.25">
      <c r="A3982" s="1">
        <v>11</v>
      </c>
      <c r="B3982" s="2" t="str">
        <f t="shared" si="62"/>
        <v>https://tpmguru-my.sharepoint.com/personal/rishabh_m_tpmguru_com/Documents/Bulk%20Leads/Pune%2017Jan23/79.JPG</v>
      </c>
      <c r="C3982" t="s">
        <v>1587</v>
      </c>
      <c r="D3982">
        <v>0</v>
      </c>
      <c r="E3982" t="s">
        <v>1010</v>
      </c>
      <c r="F3982">
        <v>0</v>
      </c>
      <c r="G3982">
        <v>0</v>
      </c>
      <c r="H3982">
        <v>0</v>
      </c>
      <c r="I3982">
        <v>0</v>
      </c>
      <c r="J3982" t="s">
        <v>6504</v>
      </c>
    </row>
    <row r="3983" spans="1:10" x14ac:dyDescent="0.25">
      <c r="A3983" s="1">
        <v>0</v>
      </c>
      <c r="B3983" s="2" t="str">
        <f t="shared" si="62"/>
        <v>https://tpmguru-my.sharepoint.com/personal/rishabh_m_tpmguru_com/Documents/Bulk%20Leads/Pune%2017Jan23/8.JPG</v>
      </c>
      <c r="C3983" t="s">
        <v>1588</v>
      </c>
      <c r="D3983" t="s">
        <v>3120</v>
      </c>
      <c r="E3983" t="s">
        <v>3994</v>
      </c>
      <c r="F3983" t="s">
        <v>2228</v>
      </c>
      <c r="G3983">
        <v>0</v>
      </c>
      <c r="H3983" t="s">
        <v>6150</v>
      </c>
      <c r="I3983">
        <v>0</v>
      </c>
      <c r="J3983" t="s">
        <v>6505</v>
      </c>
    </row>
    <row r="3984" spans="1:10" x14ac:dyDescent="0.25">
      <c r="A3984" s="1">
        <v>1</v>
      </c>
      <c r="B3984" s="2" t="str">
        <f t="shared" si="62"/>
        <v>https://tpmguru-my.sharepoint.com/personal/rishabh_m_tpmguru_com/Documents/Bulk%20Leads/Pune%2017Jan23/8.JPG</v>
      </c>
      <c r="C3984" t="s">
        <v>1589</v>
      </c>
      <c r="D3984">
        <v>0</v>
      </c>
      <c r="E3984" t="s">
        <v>3320</v>
      </c>
      <c r="F3984">
        <v>0</v>
      </c>
      <c r="G3984">
        <v>0</v>
      </c>
      <c r="H3984">
        <v>0</v>
      </c>
      <c r="I3984">
        <v>0</v>
      </c>
      <c r="J3984" t="s">
        <v>6505</v>
      </c>
    </row>
    <row r="3985" spans="1:10" x14ac:dyDescent="0.25">
      <c r="A3985" s="1">
        <v>2</v>
      </c>
      <c r="B3985" s="2" t="str">
        <f t="shared" si="62"/>
        <v>https://tpmguru-my.sharepoint.com/personal/rishabh_m_tpmguru_com/Documents/Bulk%20Leads/Pune%2017Jan23/8.JPG</v>
      </c>
      <c r="C3985" t="s">
        <v>1589</v>
      </c>
      <c r="D3985">
        <v>0</v>
      </c>
      <c r="E3985" t="s">
        <v>2659</v>
      </c>
      <c r="F3985" t="s">
        <v>2228</v>
      </c>
      <c r="G3985">
        <v>0</v>
      </c>
      <c r="H3985">
        <v>0</v>
      </c>
      <c r="I3985">
        <v>0</v>
      </c>
      <c r="J3985" t="s">
        <v>6505</v>
      </c>
    </row>
    <row r="3986" spans="1:10" x14ac:dyDescent="0.25">
      <c r="A3986" s="1">
        <v>3</v>
      </c>
      <c r="B3986" s="2" t="str">
        <f t="shared" si="62"/>
        <v>https://tpmguru-my.sharepoint.com/personal/rishabh_m_tpmguru_com/Documents/Bulk%20Leads/Pune%2017Jan23/8.JPG</v>
      </c>
      <c r="C3986" t="s">
        <v>325</v>
      </c>
      <c r="D3986" t="s">
        <v>2759</v>
      </c>
      <c r="E3986" t="s">
        <v>3394</v>
      </c>
      <c r="F3986" t="s">
        <v>891</v>
      </c>
      <c r="G3986" t="s">
        <v>5085</v>
      </c>
      <c r="H3986" t="s">
        <v>6151</v>
      </c>
      <c r="I3986">
        <v>0</v>
      </c>
      <c r="J3986" t="s">
        <v>6505</v>
      </c>
    </row>
    <row r="3987" spans="1:10" x14ac:dyDescent="0.25">
      <c r="A3987" s="1">
        <v>4</v>
      </c>
      <c r="B3987" s="2" t="str">
        <f t="shared" si="62"/>
        <v>https://tpmguru-my.sharepoint.com/personal/rishabh_m_tpmguru_com/Documents/Bulk%20Leads/Pune%2017Jan23/8.JPG</v>
      </c>
      <c r="C3987" t="s">
        <v>325</v>
      </c>
      <c r="D3987" t="s">
        <v>407</v>
      </c>
      <c r="E3987" t="s">
        <v>2118</v>
      </c>
      <c r="F3987">
        <v>0</v>
      </c>
      <c r="G3987">
        <v>0</v>
      </c>
      <c r="H3987">
        <v>0</v>
      </c>
      <c r="I3987">
        <v>0</v>
      </c>
      <c r="J3987" t="s">
        <v>6505</v>
      </c>
    </row>
    <row r="3988" spans="1:10" x14ac:dyDescent="0.25">
      <c r="A3988" s="1">
        <v>5</v>
      </c>
      <c r="B3988" s="2" t="str">
        <f t="shared" si="62"/>
        <v>https://tpmguru-my.sharepoint.com/personal/rishabh_m_tpmguru_com/Documents/Bulk%20Leads/Pune%2017Jan23/8.JPG</v>
      </c>
      <c r="C3988" t="s">
        <v>302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 t="s">
        <v>6505</v>
      </c>
    </row>
    <row r="3989" spans="1:10" x14ac:dyDescent="0.25">
      <c r="A3989" s="1">
        <v>6</v>
      </c>
      <c r="B3989" s="2" t="str">
        <f t="shared" si="62"/>
        <v>https://tpmguru-my.sharepoint.com/personal/rishabh_m_tpmguru_com/Documents/Bulk%20Leads/Pune%2017Jan23/8.JPG</v>
      </c>
      <c r="C3989" t="s">
        <v>302</v>
      </c>
      <c r="D3989">
        <v>0</v>
      </c>
      <c r="E3989" t="s">
        <v>1759</v>
      </c>
      <c r="F3989" t="s">
        <v>891</v>
      </c>
      <c r="G3989">
        <v>0</v>
      </c>
      <c r="H3989">
        <v>0</v>
      </c>
      <c r="I3989">
        <v>0</v>
      </c>
      <c r="J3989" t="s">
        <v>6505</v>
      </c>
    </row>
    <row r="3990" spans="1:10" x14ac:dyDescent="0.25">
      <c r="A3990" s="1">
        <v>7</v>
      </c>
      <c r="B3990" s="2" t="str">
        <f t="shared" si="62"/>
        <v>https://tpmguru-my.sharepoint.com/personal/rishabh_m_tpmguru_com/Documents/Bulk%20Leads/Pune%2017Jan23/8.JPG</v>
      </c>
      <c r="C3990" t="s">
        <v>302</v>
      </c>
      <c r="D3990">
        <v>0</v>
      </c>
      <c r="E3990" t="s">
        <v>3764</v>
      </c>
      <c r="F3990">
        <v>0</v>
      </c>
      <c r="G3990">
        <v>0</v>
      </c>
      <c r="H3990">
        <v>0</v>
      </c>
      <c r="I3990">
        <v>0</v>
      </c>
      <c r="J3990" t="s">
        <v>6505</v>
      </c>
    </row>
    <row r="3991" spans="1:10" x14ac:dyDescent="0.25">
      <c r="A3991" s="1">
        <v>8</v>
      </c>
      <c r="B3991" s="2" t="str">
        <f t="shared" si="62"/>
        <v>https://tpmguru-my.sharepoint.com/personal/rishabh_m_tpmguru_com/Documents/Bulk%20Leads/Pune%2017Jan23/8.JPG</v>
      </c>
      <c r="C3991" t="s">
        <v>302</v>
      </c>
      <c r="D3991">
        <v>0</v>
      </c>
      <c r="E3991">
        <v>0</v>
      </c>
      <c r="F3991" t="s">
        <v>891</v>
      </c>
      <c r="G3991">
        <v>0</v>
      </c>
      <c r="H3991">
        <v>0</v>
      </c>
      <c r="I3991">
        <v>0</v>
      </c>
      <c r="J3991" t="s">
        <v>6505</v>
      </c>
    </row>
    <row r="3992" spans="1:10" x14ac:dyDescent="0.25">
      <c r="A3992" s="1">
        <v>9</v>
      </c>
      <c r="B3992" s="2" t="str">
        <f t="shared" si="62"/>
        <v>https://tpmguru-my.sharepoint.com/personal/rishabh_m_tpmguru_com/Documents/Bulk%20Leads/Pune%2017Jan23/8.JPG</v>
      </c>
      <c r="C3992" t="s">
        <v>703</v>
      </c>
      <c r="D3992" t="s">
        <v>3121</v>
      </c>
      <c r="E3992" t="s">
        <v>3995</v>
      </c>
      <c r="F3992">
        <v>0</v>
      </c>
      <c r="G3992">
        <v>0</v>
      </c>
      <c r="H3992" t="s">
        <v>6152</v>
      </c>
      <c r="I3992">
        <v>0</v>
      </c>
      <c r="J3992" t="s">
        <v>6505</v>
      </c>
    </row>
    <row r="3993" spans="1:10" x14ac:dyDescent="0.25">
      <c r="A3993" s="1">
        <v>10</v>
      </c>
      <c r="B3993" s="2" t="str">
        <f t="shared" si="62"/>
        <v>https://tpmguru-my.sharepoint.com/personal/rishabh_m_tpmguru_com/Documents/Bulk%20Leads/Pune%2017Jan23/8.JPG</v>
      </c>
      <c r="C3993" t="s">
        <v>704</v>
      </c>
      <c r="D3993" t="s">
        <v>3122</v>
      </c>
      <c r="E3993" t="s">
        <v>3549</v>
      </c>
      <c r="F3993">
        <v>0</v>
      </c>
      <c r="G3993">
        <v>0</v>
      </c>
      <c r="H3993">
        <v>0</v>
      </c>
      <c r="I3993">
        <v>0</v>
      </c>
      <c r="J3993" t="s">
        <v>6505</v>
      </c>
    </row>
    <row r="3994" spans="1:10" x14ac:dyDescent="0.25">
      <c r="A3994" s="1">
        <v>11</v>
      </c>
      <c r="B3994" s="2" t="str">
        <f t="shared" si="62"/>
        <v>https://tpmguru-my.sharepoint.com/personal/rishabh_m_tpmguru_com/Documents/Bulk%20Leads/Pune%2017Jan23/8.JPG</v>
      </c>
      <c r="C3994" t="s">
        <v>704</v>
      </c>
      <c r="D3994" t="s">
        <v>3123</v>
      </c>
      <c r="E3994" t="s">
        <v>3996</v>
      </c>
      <c r="F3994">
        <v>0</v>
      </c>
      <c r="G3994">
        <v>0</v>
      </c>
      <c r="H3994">
        <v>0</v>
      </c>
      <c r="I3994">
        <v>0</v>
      </c>
      <c r="J3994" t="s">
        <v>6505</v>
      </c>
    </row>
    <row r="3995" spans="1:10" x14ac:dyDescent="0.25">
      <c r="A3995" s="1">
        <v>12</v>
      </c>
      <c r="B3995" s="2" t="str">
        <f t="shared" si="62"/>
        <v>https://tpmguru-my.sharepoint.com/personal/rishabh_m_tpmguru_com/Documents/Bulk%20Leads/Pune%2017Jan23/8.JPG</v>
      </c>
      <c r="C3995" t="s">
        <v>704</v>
      </c>
      <c r="D3995" t="s">
        <v>3124</v>
      </c>
      <c r="E3995" t="s">
        <v>1925</v>
      </c>
      <c r="F3995" t="s">
        <v>2228</v>
      </c>
      <c r="G3995">
        <v>0</v>
      </c>
      <c r="H3995">
        <v>0</v>
      </c>
      <c r="I3995">
        <v>0</v>
      </c>
      <c r="J3995" t="s">
        <v>6505</v>
      </c>
    </row>
    <row r="3996" spans="1:10" x14ac:dyDescent="0.25">
      <c r="A3996" s="1">
        <v>13</v>
      </c>
      <c r="B3996" s="2" t="str">
        <f t="shared" si="62"/>
        <v>https://tpmguru-my.sharepoint.com/personal/rishabh_m_tpmguru_com/Documents/Bulk%20Leads/Pune%2017Jan23/8.JPG</v>
      </c>
      <c r="C3996" t="s">
        <v>704</v>
      </c>
      <c r="D3996" t="s">
        <v>3125</v>
      </c>
      <c r="E3996" t="s">
        <v>2037</v>
      </c>
      <c r="F3996">
        <v>0</v>
      </c>
      <c r="G3996">
        <v>0</v>
      </c>
      <c r="H3996">
        <v>0</v>
      </c>
      <c r="I3996">
        <v>0</v>
      </c>
      <c r="J3996" t="s">
        <v>6505</v>
      </c>
    </row>
    <row r="3997" spans="1:10" x14ac:dyDescent="0.25">
      <c r="A3997" s="1">
        <v>14</v>
      </c>
      <c r="B3997" s="2" t="str">
        <f t="shared" si="62"/>
        <v>https://tpmguru-my.sharepoint.com/personal/rishabh_m_tpmguru_com/Documents/Bulk%20Leads/Pune%2017Jan23/8.JPG</v>
      </c>
      <c r="C3997" t="s">
        <v>1590</v>
      </c>
      <c r="D3997" t="s">
        <v>3126</v>
      </c>
      <c r="E3997" t="s">
        <v>3431</v>
      </c>
      <c r="F3997" t="s">
        <v>39</v>
      </c>
      <c r="G3997" t="s">
        <v>5086</v>
      </c>
      <c r="H3997" t="s">
        <v>6153</v>
      </c>
      <c r="I3997">
        <v>0</v>
      </c>
      <c r="J3997" t="s">
        <v>6505</v>
      </c>
    </row>
    <row r="3998" spans="1:10" x14ac:dyDescent="0.25">
      <c r="A3998" s="1">
        <v>15</v>
      </c>
      <c r="B3998" s="2" t="str">
        <f t="shared" si="62"/>
        <v>https://tpmguru-my.sharepoint.com/personal/rishabh_m_tpmguru_com/Documents/Bulk%20Leads/Pune%2017Jan23/8.JPG</v>
      </c>
      <c r="C3998" t="s">
        <v>1590</v>
      </c>
      <c r="D3998" t="s">
        <v>3127</v>
      </c>
      <c r="E3998" t="s">
        <v>1759</v>
      </c>
      <c r="F3998" t="s">
        <v>891</v>
      </c>
      <c r="G3998">
        <v>0</v>
      </c>
      <c r="H3998">
        <v>0</v>
      </c>
      <c r="I3998">
        <v>0</v>
      </c>
      <c r="J3998" t="s">
        <v>6505</v>
      </c>
    </row>
    <row r="3999" spans="1:10" x14ac:dyDescent="0.25">
      <c r="A3999" s="1">
        <v>16</v>
      </c>
      <c r="B3999" s="2" t="str">
        <f t="shared" si="62"/>
        <v>https://tpmguru-my.sharepoint.com/personal/rishabh_m_tpmguru_com/Documents/Bulk%20Leads/Pune%2017Jan23/8.JPG</v>
      </c>
      <c r="C3999" t="s">
        <v>1590</v>
      </c>
      <c r="D3999" t="s">
        <v>167</v>
      </c>
      <c r="E3999">
        <v>0</v>
      </c>
      <c r="F3999">
        <v>0</v>
      </c>
      <c r="G3999">
        <v>0</v>
      </c>
      <c r="H3999">
        <v>0</v>
      </c>
      <c r="I3999">
        <v>0</v>
      </c>
      <c r="J3999" t="s">
        <v>6505</v>
      </c>
    </row>
    <row r="4000" spans="1:10" x14ac:dyDescent="0.25">
      <c r="A4000" s="1">
        <v>0</v>
      </c>
      <c r="B4000" s="2" t="str">
        <f t="shared" si="62"/>
        <v>https://tpmguru-my.sharepoint.com/personal/rishabh_m_tpmguru_com/Documents/Bulk%20Leads/Pune%2017Jan23/80.JPG</v>
      </c>
      <c r="C4000" t="s">
        <v>1591</v>
      </c>
      <c r="D4000" t="s">
        <v>3128</v>
      </c>
      <c r="E4000" t="s">
        <v>3380</v>
      </c>
      <c r="F4000" t="s">
        <v>39</v>
      </c>
      <c r="G4000">
        <v>0</v>
      </c>
      <c r="H4000">
        <v>0</v>
      </c>
      <c r="I4000">
        <v>0</v>
      </c>
      <c r="J4000" t="s">
        <v>6506</v>
      </c>
    </row>
    <row r="4001" spans="1:10" x14ac:dyDescent="0.25">
      <c r="A4001" s="1">
        <v>1</v>
      </c>
      <c r="B4001" s="2" t="str">
        <f t="shared" si="62"/>
        <v>https://tpmguru-my.sharepoint.com/personal/rishabh_m_tpmguru_com/Documents/Bulk%20Leads/Pune%2017Jan23/80.JPG</v>
      </c>
      <c r="C4001" t="s">
        <v>1591</v>
      </c>
      <c r="D4001">
        <v>0</v>
      </c>
      <c r="E4001">
        <v>0</v>
      </c>
      <c r="F4001">
        <v>0</v>
      </c>
      <c r="G4001" t="s">
        <v>5087</v>
      </c>
      <c r="H4001" t="s">
        <v>6154</v>
      </c>
      <c r="I4001">
        <v>0</v>
      </c>
      <c r="J4001" t="s">
        <v>6506</v>
      </c>
    </row>
    <row r="4002" spans="1:10" x14ac:dyDescent="0.25">
      <c r="A4002" s="1">
        <v>2</v>
      </c>
      <c r="B4002" s="2" t="str">
        <f t="shared" si="62"/>
        <v>https://tpmguru-my.sharepoint.com/personal/rishabh_m_tpmguru_com/Documents/Bulk%20Leads/Pune%2017Jan23/80.JPG</v>
      </c>
      <c r="C4002" t="s">
        <v>1592</v>
      </c>
      <c r="D4002">
        <v>0</v>
      </c>
      <c r="E4002" t="s">
        <v>1010</v>
      </c>
      <c r="F4002" t="s">
        <v>39</v>
      </c>
      <c r="G4002">
        <v>0</v>
      </c>
      <c r="H4002">
        <v>0</v>
      </c>
      <c r="I4002">
        <v>0</v>
      </c>
      <c r="J4002" t="s">
        <v>6506</v>
      </c>
    </row>
    <row r="4003" spans="1:10" x14ac:dyDescent="0.25">
      <c r="A4003" s="1">
        <v>3</v>
      </c>
      <c r="B4003" s="2" t="str">
        <f t="shared" si="62"/>
        <v>https://tpmguru-my.sharepoint.com/personal/rishabh_m_tpmguru_com/Documents/Bulk%20Leads/Pune%2017Jan23/80.JPG</v>
      </c>
      <c r="C4003" t="s">
        <v>1593</v>
      </c>
      <c r="D4003" t="s">
        <v>3129</v>
      </c>
      <c r="E4003" t="s">
        <v>3380</v>
      </c>
      <c r="F4003" t="s">
        <v>39</v>
      </c>
      <c r="G4003">
        <v>0</v>
      </c>
      <c r="H4003">
        <v>0</v>
      </c>
      <c r="I4003">
        <v>0</v>
      </c>
      <c r="J4003" t="s">
        <v>6506</v>
      </c>
    </row>
    <row r="4004" spans="1:10" x14ac:dyDescent="0.25">
      <c r="A4004" s="1">
        <v>4</v>
      </c>
      <c r="B4004" s="2" t="str">
        <f t="shared" si="62"/>
        <v>https://tpmguru-my.sharepoint.com/personal/rishabh_m_tpmguru_com/Documents/Bulk%20Leads/Pune%2017Jan23/80.JPG</v>
      </c>
      <c r="C4004" t="s">
        <v>1593</v>
      </c>
      <c r="D4004">
        <v>0</v>
      </c>
      <c r="E4004">
        <v>0</v>
      </c>
      <c r="F4004">
        <v>0</v>
      </c>
      <c r="G4004" t="s">
        <v>5088</v>
      </c>
      <c r="H4004" t="s">
        <v>6155</v>
      </c>
      <c r="I4004">
        <v>0</v>
      </c>
      <c r="J4004" t="s">
        <v>6506</v>
      </c>
    </row>
    <row r="4005" spans="1:10" x14ac:dyDescent="0.25">
      <c r="A4005" s="1">
        <v>5</v>
      </c>
      <c r="B4005" s="2" t="str">
        <f t="shared" si="62"/>
        <v>https://tpmguru-my.sharepoint.com/personal/rishabh_m_tpmguru_com/Documents/Bulk%20Leads/Pune%2017Jan23/80.JPG</v>
      </c>
      <c r="C4005" t="s">
        <v>1593</v>
      </c>
      <c r="D4005" t="s">
        <v>3130</v>
      </c>
      <c r="E4005" t="s">
        <v>1010</v>
      </c>
      <c r="F4005" t="s">
        <v>39</v>
      </c>
      <c r="G4005">
        <v>0</v>
      </c>
      <c r="H4005">
        <v>0</v>
      </c>
      <c r="I4005">
        <v>0</v>
      </c>
      <c r="J4005" t="s">
        <v>6506</v>
      </c>
    </row>
    <row r="4006" spans="1:10" x14ac:dyDescent="0.25">
      <c r="A4006" s="1">
        <v>6</v>
      </c>
      <c r="B4006" s="2" t="str">
        <f t="shared" si="62"/>
        <v>https://tpmguru-my.sharepoint.com/personal/rishabh_m_tpmguru_com/Documents/Bulk%20Leads/Pune%2017Jan23/80.JPG</v>
      </c>
      <c r="C4006" t="s">
        <v>1593</v>
      </c>
      <c r="D4006">
        <v>0</v>
      </c>
      <c r="E4006">
        <v>0</v>
      </c>
      <c r="F4006">
        <v>0</v>
      </c>
      <c r="G4006">
        <v>0</v>
      </c>
      <c r="H4006" t="s">
        <v>6156</v>
      </c>
      <c r="I4006">
        <v>0</v>
      </c>
      <c r="J4006" t="s">
        <v>6506</v>
      </c>
    </row>
    <row r="4007" spans="1:10" x14ac:dyDescent="0.25">
      <c r="A4007" s="1">
        <v>7</v>
      </c>
      <c r="B4007" s="2" t="str">
        <f t="shared" si="62"/>
        <v>https://tpmguru-my.sharepoint.com/personal/rishabh_m_tpmguru_com/Documents/Bulk%20Leads/Pune%2017Jan23/80.JPG</v>
      </c>
      <c r="C4007" t="s">
        <v>1593</v>
      </c>
      <c r="D4007" t="s">
        <v>3131</v>
      </c>
      <c r="E4007">
        <v>0</v>
      </c>
      <c r="F4007">
        <v>0</v>
      </c>
      <c r="G4007">
        <v>0</v>
      </c>
      <c r="H4007">
        <v>0</v>
      </c>
      <c r="I4007">
        <v>0</v>
      </c>
      <c r="J4007" t="s">
        <v>6506</v>
      </c>
    </row>
    <row r="4008" spans="1:10" x14ac:dyDescent="0.25">
      <c r="A4008" s="1">
        <v>8</v>
      </c>
      <c r="B4008" s="2" t="str">
        <f t="shared" si="62"/>
        <v>https://tpmguru-my.sharepoint.com/personal/rishabh_m_tpmguru_com/Documents/Bulk%20Leads/Pune%2017Jan23/80.JPG</v>
      </c>
      <c r="C4008" t="s">
        <v>1593</v>
      </c>
      <c r="D4008" t="s">
        <v>1736</v>
      </c>
      <c r="E4008">
        <v>0</v>
      </c>
      <c r="F4008">
        <v>0</v>
      </c>
      <c r="G4008">
        <v>0</v>
      </c>
      <c r="H4008">
        <v>0</v>
      </c>
      <c r="I4008">
        <v>0</v>
      </c>
      <c r="J4008" t="s">
        <v>6506</v>
      </c>
    </row>
    <row r="4009" spans="1:10" x14ac:dyDescent="0.25">
      <c r="A4009" s="1">
        <v>9</v>
      </c>
      <c r="B4009" s="2" t="str">
        <f t="shared" si="62"/>
        <v>https://tpmguru-my.sharepoint.com/personal/rishabh_m_tpmguru_com/Documents/Bulk%20Leads/Pune%2017Jan23/80.JPG</v>
      </c>
      <c r="C4009" t="s">
        <v>1593</v>
      </c>
      <c r="D4009" t="s">
        <v>841</v>
      </c>
      <c r="E4009">
        <v>0</v>
      </c>
      <c r="F4009">
        <v>0</v>
      </c>
      <c r="G4009">
        <v>0</v>
      </c>
      <c r="H4009">
        <v>0</v>
      </c>
      <c r="I4009">
        <v>0</v>
      </c>
      <c r="J4009" t="s">
        <v>6506</v>
      </c>
    </row>
    <row r="4010" spans="1:10" x14ac:dyDescent="0.25">
      <c r="A4010" s="1">
        <v>10</v>
      </c>
      <c r="B4010" s="2" t="str">
        <f t="shared" si="62"/>
        <v>https://tpmguru-my.sharepoint.com/personal/rishabh_m_tpmguru_com/Documents/Bulk%20Leads/Pune%2017Jan23/80.JPG</v>
      </c>
      <c r="C4010" t="s">
        <v>1593</v>
      </c>
      <c r="D4010" t="s">
        <v>407</v>
      </c>
      <c r="E4010">
        <v>0</v>
      </c>
      <c r="F4010">
        <v>0</v>
      </c>
      <c r="G4010">
        <v>0</v>
      </c>
      <c r="H4010">
        <v>0</v>
      </c>
      <c r="I4010">
        <v>0</v>
      </c>
      <c r="J4010" t="s">
        <v>6506</v>
      </c>
    </row>
    <row r="4011" spans="1:10" x14ac:dyDescent="0.25">
      <c r="A4011" s="1">
        <v>11</v>
      </c>
      <c r="B4011" s="2" t="str">
        <f t="shared" si="62"/>
        <v>https://tpmguru-my.sharepoint.com/personal/rishabh_m_tpmguru_com/Documents/Bulk%20Leads/Pune%2017Jan23/80.JPG</v>
      </c>
      <c r="C4011" t="s">
        <v>1594</v>
      </c>
      <c r="D4011" t="s">
        <v>1902</v>
      </c>
      <c r="E4011" t="s">
        <v>1010</v>
      </c>
      <c r="F4011" t="s">
        <v>39</v>
      </c>
      <c r="G4011">
        <v>0</v>
      </c>
      <c r="H4011">
        <v>0</v>
      </c>
      <c r="I4011">
        <v>0</v>
      </c>
      <c r="J4011" t="s">
        <v>6506</v>
      </c>
    </row>
    <row r="4012" spans="1:10" x14ac:dyDescent="0.25">
      <c r="A4012" s="1">
        <v>12</v>
      </c>
      <c r="B4012" s="2" t="str">
        <f t="shared" si="62"/>
        <v>https://tpmguru-my.sharepoint.com/personal/rishabh_m_tpmguru_com/Documents/Bulk%20Leads/Pune%2017Jan23/80.JPG</v>
      </c>
      <c r="C4012" t="s">
        <v>1594</v>
      </c>
      <c r="D4012">
        <v>0</v>
      </c>
      <c r="E4012">
        <v>0</v>
      </c>
      <c r="F4012">
        <v>0</v>
      </c>
      <c r="G4012" t="s">
        <v>5089</v>
      </c>
      <c r="H4012" t="s">
        <v>6157</v>
      </c>
      <c r="I4012">
        <v>0</v>
      </c>
      <c r="J4012" t="s">
        <v>6506</v>
      </c>
    </row>
    <row r="4013" spans="1:10" x14ac:dyDescent="0.25">
      <c r="A4013" s="1">
        <v>13</v>
      </c>
      <c r="B4013" s="2" t="str">
        <f t="shared" si="62"/>
        <v>https://tpmguru-my.sharepoint.com/personal/rishabh_m_tpmguru_com/Documents/Bulk%20Leads/Pune%2017Jan23/80.JPG</v>
      </c>
      <c r="C4013" t="s">
        <v>23</v>
      </c>
      <c r="D4013" t="s">
        <v>1904</v>
      </c>
      <c r="E4013" t="s">
        <v>2290</v>
      </c>
      <c r="F4013" t="s">
        <v>39</v>
      </c>
      <c r="G4013">
        <v>0</v>
      </c>
      <c r="H4013">
        <v>0</v>
      </c>
      <c r="I4013">
        <v>0</v>
      </c>
      <c r="J4013" t="s">
        <v>6506</v>
      </c>
    </row>
    <row r="4014" spans="1:10" x14ac:dyDescent="0.25">
      <c r="A4014" s="1">
        <v>14</v>
      </c>
      <c r="B4014" s="2" t="str">
        <f t="shared" si="62"/>
        <v>https://tpmguru-my.sharepoint.com/personal/rishabh_m_tpmguru_com/Documents/Bulk%20Leads/Pune%2017Jan23/80.JPG</v>
      </c>
      <c r="C4014" t="s">
        <v>23</v>
      </c>
      <c r="D4014" t="s">
        <v>3132</v>
      </c>
      <c r="E4014" t="s">
        <v>1819</v>
      </c>
      <c r="F4014">
        <v>0</v>
      </c>
      <c r="G4014">
        <v>0</v>
      </c>
      <c r="H4014">
        <v>0</v>
      </c>
      <c r="I4014">
        <v>0</v>
      </c>
      <c r="J4014" t="s">
        <v>6506</v>
      </c>
    </row>
    <row r="4015" spans="1:10" x14ac:dyDescent="0.25">
      <c r="A4015" s="1">
        <v>15</v>
      </c>
      <c r="B4015" s="2" t="str">
        <f t="shared" si="62"/>
        <v>https://tpmguru-my.sharepoint.com/personal/rishabh_m_tpmguru_com/Documents/Bulk%20Leads/Pune%2017Jan23/80.JPG</v>
      </c>
      <c r="C4015" t="s">
        <v>1595</v>
      </c>
      <c r="D4015" t="s">
        <v>1770</v>
      </c>
      <c r="E4015" t="s">
        <v>3294</v>
      </c>
      <c r="F4015" t="s">
        <v>39</v>
      </c>
      <c r="G4015">
        <v>0</v>
      </c>
      <c r="H4015">
        <v>0</v>
      </c>
      <c r="I4015">
        <v>0</v>
      </c>
      <c r="J4015" t="s">
        <v>6506</v>
      </c>
    </row>
    <row r="4016" spans="1:10" x14ac:dyDescent="0.25">
      <c r="A4016" s="1">
        <v>16</v>
      </c>
      <c r="B4016" s="2" t="str">
        <f t="shared" si="62"/>
        <v>https://tpmguru-my.sharepoint.com/personal/rishabh_m_tpmguru_com/Documents/Bulk%20Leads/Pune%2017Jan23/80.JPG</v>
      </c>
      <c r="C4016" t="s">
        <v>1595</v>
      </c>
      <c r="D4016">
        <v>0</v>
      </c>
      <c r="E4016">
        <v>0</v>
      </c>
      <c r="F4016">
        <v>0</v>
      </c>
      <c r="G4016" t="s">
        <v>5090</v>
      </c>
      <c r="H4016" t="s">
        <v>6158</v>
      </c>
      <c r="I4016">
        <v>0</v>
      </c>
      <c r="J4016" t="s">
        <v>6506</v>
      </c>
    </row>
    <row r="4017" spans="1:10" x14ac:dyDescent="0.25">
      <c r="A4017" s="1">
        <v>17</v>
      </c>
      <c r="B4017" s="2" t="str">
        <f t="shared" si="62"/>
        <v>https://tpmguru-my.sharepoint.com/personal/rishabh_m_tpmguru_com/Documents/Bulk%20Leads/Pune%2017Jan23/80.JPG</v>
      </c>
      <c r="C4017" t="s">
        <v>1595</v>
      </c>
      <c r="D4017">
        <v>0</v>
      </c>
      <c r="E4017" t="s">
        <v>1010</v>
      </c>
      <c r="F4017" t="s">
        <v>39</v>
      </c>
      <c r="G4017">
        <v>0</v>
      </c>
      <c r="H4017">
        <v>0</v>
      </c>
      <c r="I4017">
        <v>0</v>
      </c>
      <c r="J4017" t="s">
        <v>6506</v>
      </c>
    </row>
    <row r="4018" spans="1:10" x14ac:dyDescent="0.25">
      <c r="A4018" s="1">
        <v>18</v>
      </c>
      <c r="B4018" s="2" t="str">
        <f t="shared" si="62"/>
        <v>https://tpmguru-my.sharepoint.com/personal/rishabh_m_tpmguru_com/Documents/Bulk%20Leads/Pune%2017Jan23/80.JPG</v>
      </c>
      <c r="C4018" t="s">
        <v>1596</v>
      </c>
      <c r="D4018" t="s">
        <v>1780</v>
      </c>
      <c r="E4018" t="s">
        <v>3393</v>
      </c>
      <c r="F4018" t="s">
        <v>39</v>
      </c>
      <c r="G4018">
        <v>0</v>
      </c>
      <c r="H4018">
        <v>0</v>
      </c>
      <c r="I4018">
        <v>0</v>
      </c>
      <c r="J4018" t="s">
        <v>6506</v>
      </c>
    </row>
    <row r="4019" spans="1:10" x14ac:dyDescent="0.25">
      <c r="A4019" s="1">
        <v>19</v>
      </c>
      <c r="B4019" s="2" t="str">
        <f t="shared" si="62"/>
        <v>https://tpmguru-my.sharepoint.com/personal/rishabh_m_tpmguru_com/Documents/Bulk%20Leads/Pune%2017Jan23/80.JPG</v>
      </c>
      <c r="C4019" t="s">
        <v>1596</v>
      </c>
      <c r="D4019">
        <v>0</v>
      </c>
      <c r="E4019">
        <v>0</v>
      </c>
      <c r="F4019">
        <v>0</v>
      </c>
      <c r="G4019" t="s">
        <v>5091</v>
      </c>
      <c r="H4019" t="s">
        <v>6159</v>
      </c>
      <c r="I4019">
        <v>0</v>
      </c>
      <c r="J4019" t="s">
        <v>6506</v>
      </c>
    </row>
    <row r="4020" spans="1:10" x14ac:dyDescent="0.25">
      <c r="A4020" s="1">
        <v>20</v>
      </c>
      <c r="B4020" s="2" t="str">
        <f t="shared" si="62"/>
        <v>https://tpmguru-my.sharepoint.com/personal/rishabh_m_tpmguru_com/Documents/Bulk%20Leads/Pune%2017Jan23/80.JPG</v>
      </c>
      <c r="C4020" t="s">
        <v>1597</v>
      </c>
      <c r="D4020">
        <v>0</v>
      </c>
      <c r="E4020" t="s">
        <v>3394</v>
      </c>
      <c r="F4020" t="s">
        <v>39</v>
      </c>
      <c r="G4020">
        <v>0</v>
      </c>
      <c r="H4020">
        <v>0</v>
      </c>
      <c r="I4020">
        <v>0</v>
      </c>
      <c r="J4020" t="s">
        <v>6506</v>
      </c>
    </row>
    <row r="4021" spans="1:10" x14ac:dyDescent="0.25">
      <c r="A4021" s="1">
        <v>0</v>
      </c>
      <c r="B4021" s="2" t="str">
        <f t="shared" si="62"/>
        <v>https://tpmguru-my.sharepoint.com/personal/rishabh_m_tpmguru_com/Documents/Bulk%20Leads/Pune%2017Jan23/81.JPG</v>
      </c>
      <c r="C4021" t="s">
        <v>1598</v>
      </c>
      <c r="D4021" t="s">
        <v>3133</v>
      </c>
      <c r="E4021" t="s">
        <v>782</v>
      </c>
      <c r="F4021">
        <v>0</v>
      </c>
      <c r="G4021" t="s">
        <v>5092</v>
      </c>
      <c r="H4021" t="s">
        <v>6160</v>
      </c>
      <c r="I4021">
        <v>0</v>
      </c>
      <c r="J4021" t="s">
        <v>6507</v>
      </c>
    </row>
    <row r="4022" spans="1:10" x14ac:dyDescent="0.25">
      <c r="A4022" s="1">
        <v>1</v>
      </c>
      <c r="B4022" s="2" t="str">
        <f t="shared" si="62"/>
        <v>https://tpmguru-my.sharepoint.com/personal/rishabh_m_tpmguru_com/Documents/Bulk%20Leads/Pune%2017Jan23/81.JPG</v>
      </c>
      <c r="C4022" t="s">
        <v>1599</v>
      </c>
      <c r="D4022" t="s">
        <v>3134</v>
      </c>
      <c r="E4022">
        <v>0</v>
      </c>
      <c r="F4022">
        <v>0</v>
      </c>
      <c r="G4022">
        <v>0</v>
      </c>
      <c r="H4022">
        <v>0</v>
      </c>
      <c r="I4022">
        <v>0</v>
      </c>
      <c r="J4022" t="s">
        <v>6507</v>
      </c>
    </row>
    <row r="4023" spans="1:10" x14ac:dyDescent="0.25">
      <c r="A4023" s="1">
        <v>2</v>
      </c>
      <c r="B4023" s="2" t="str">
        <f t="shared" si="62"/>
        <v>https://tpmguru-my.sharepoint.com/personal/rishabh_m_tpmguru_com/Documents/Bulk%20Leads/Pune%2017Jan23/81.JPG</v>
      </c>
      <c r="C4023" t="s">
        <v>1600</v>
      </c>
      <c r="D4023" t="s">
        <v>3135</v>
      </c>
      <c r="E4023" t="s">
        <v>39</v>
      </c>
      <c r="F4023">
        <v>0</v>
      </c>
      <c r="G4023" t="s">
        <v>5093</v>
      </c>
      <c r="H4023" t="s">
        <v>6161</v>
      </c>
      <c r="I4023">
        <v>0</v>
      </c>
      <c r="J4023" t="s">
        <v>6507</v>
      </c>
    </row>
    <row r="4024" spans="1:10" x14ac:dyDescent="0.25">
      <c r="A4024" s="1">
        <v>3</v>
      </c>
      <c r="B4024" s="2" t="str">
        <f t="shared" si="62"/>
        <v>https://tpmguru-my.sharepoint.com/personal/rishabh_m_tpmguru_com/Documents/Bulk%20Leads/Pune%2017Jan23/81.JPG</v>
      </c>
      <c r="C4024" t="s">
        <v>784</v>
      </c>
      <c r="D4024" t="s">
        <v>3136</v>
      </c>
      <c r="E4024" t="s">
        <v>39</v>
      </c>
      <c r="F4024">
        <v>0</v>
      </c>
      <c r="G4024">
        <v>0</v>
      </c>
      <c r="H4024">
        <v>0</v>
      </c>
      <c r="I4024">
        <v>0</v>
      </c>
      <c r="J4024" t="s">
        <v>6507</v>
      </c>
    </row>
    <row r="4025" spans="1:10" x14ac:dyDescent="0.25">
      <c r="A4025" s="1">
        <v>4</v>
      </c>
      <c r="B4025" s="2" t="str">
        <f t="shared" si="62"/>
        <v>https://tpmguru-my.sharepoint.com/personal/rishabh_m_tpmguru_com/Documents/Bulk%20Leads/Pune%2017Jan23/81.JPG</v>
      </c>
      <c r="C4025" t="s">
        <v>784</v>
      </c>
      <c r="D4025" t="s">
        <v>3061</v>
      </c>
      <c r="E4025">
        <v>0</v>
      </c>
      <c r="F4025">
        <v>0</v>
      </c>
      <c r="G4025">
        <v>0</v>
      </c>
      <c r="H4025">
        <v>0</v>
      </c>
      <c r="I4025">
        <v>0</v>
      </c>
      <c r="J4025" t="s">
        <v>6507</v>
      </c>
    </row>
    <row r="4026" spans="1:10" x14ac:dyDescent="0.25">
      <c r="A4026" s="1">
        <v>5</v>
      </c>
      <c r="B4026" s="2" t="str">
        <f t="shared" si="62"/>
        <v>https://tpmguru-my.sharepoint.com/personal/rishabh_m_tpmguru_com/Documents/Bulk%20Leads/Pune%2017Jan23/81.JPG</v>
      </c>
      <c r="C4026" t="s">
        <v>129</v>
      </c>
      <c r="D4026" t="s">
        <v>1759</v>
      </c>
      <c r="E4026" t="s">
        <v>3997</v>
      </c>
      <c r="F4026">
        <v>0</v>
      </c>
      <c r="G4026" t="s">
        <v>5094</v>
      </c>
      <c r="H4026" t="s">
        <v>5195</v>
      </c>
      <c r="I4026">
        <v>0</v>
      </c>
      <c r="J4026" t="s">
        <v>6507</v>
      </c>
    </row>
    <row r="4027" spans="1:10" x14ac:dyDescent="0.25">
      <c r="A4027" s="1">
        <v>6</v>
      </c>
      <c r="B4027" s="2" t="str">
        <f t="shared" si="62"/>
        <v>https://tpmguru-my.sharepoint.com/personal/rishabh_m_tpmguru_com/Documents/Bulk%20Leads/Pune%2017Jan23/81.JPG</v>
      </c>
      <c r="C4027" t="s">
        <v>130</v>
      </c>
      <c r="D4027" t="s">
        <v>1791</v>
      </c>
      <c r="E4027" t="s">
        <v>39</v>
      </c>
      <c r="F4027">
        <v>0</v>
      </c>
      <c r="G4027">
        <v>0</v>
      </c>
      <c r="H4027">
        <v>0</v>
      </c>
      <c r="I4027">
        <v>0</v>
      </c>
      <c r="J4027" t="s">
        <v>6507</v>
      </c>
    </row>
    <row r="4028" spans="1:10" x14ac:dyDescent="0.25">
      <c r="A4028" s="1">
        <v>7</v>
      </c>
      <c r="B4028" s="2" t="str">
        <f t="shared" si="62"/>
        <v>https://tpmguru-my.sharepoint.com/personal/rishabh_m_tpmguru_com/Documents/Bulk%20Leads/Pune%2017Jan23/81.JPG</v>
      </c>
      <c r="C4028" t="s">
        <v>223</v>
      </c>
      <c r="D4028" t="s">
        <v>3137</v>
      </c>
      <c r="E4028" t="s">
        <v>39</v>
      </c>
      <c r="F4028">
        <v>0</v>
      </c>
      <c r="G4028" t="s">
        <v>5095</v>
      </c>
      <c r="H4028" t="s">
        <v>6162</v>
      </c>
      <c r="I4028">
        <v>0</v>
      </c>
      <c r="J4028" t="s">
        <v>6507</v>
      </c>
    </row>
    <row r="4029" spans="1:10" x14ac:dyDescent="0.25">
      <c r="A4029" s="1">
        <v>8</v>
      </c>
      <c r="B4029" s="2" t="str">
        <f t="shared" si="62"/>
        <v>https://tpmguru-my.sharepoint.com/personal/rishabh_m_tpmguru_com/Documents/Bulk%20Leads/Pune%2017Jan23/81.JPG</v>
      </c>
      <c r="C4029" t="s">
        <v>125</v>
      </c>
      <c r="D4029" t="s">
        <v>2045</v>
      </c>
      <c r="E4029">
        <v>0</v>
      </c>
      <c r="F4029">
        <v>0</v>
      </c>
      <c r="G4029">
        <v>0</v>
      </c>
      <c r="H4029">
        <v>0</v>
      </c>
      <c r="I4029">
        <v>0</v>
      </c>
      <c r="J4029" t="s">
        <v>6507</v>
      </c>
    </row>
    <row r="4030" spans="1:10" x14ac:dyDescent="0.25">
      <c r="A4030" s="1">
        <v>9</v>
      </c>
      <c r="B4030" s="2" t="str">
        <f t="shared" si="62"/>
        <v>https://tpmguru-my.sharepoint.com/personal/rishabh_m_tpmguru_com/Documents/Bulk%20Leads/Pune%2017Jan23/81.JPG</v>
      </c>
      <c r="C4030" t="s">
        <v>1601</v>
      </c>
      <c r="D4030" t="s">
        <v>1751</v>
      </c>
      <c r="E4030" t="s">
        <v>3920</v>
      </c>
      <c r="F4030">
        <v>0</v>
      </c>
      <c r="G4030" t="s">
        <v>5096</v>
      </c>
      <c r="H4030" t="s">
        <v>6163</v>
      </c>
      <c r="I4030">
        <v>0</v>
      </c>
      <c r="J4030" t="s">
        <v>6507</v>
      </c>
    </row>
    <row r="4031" spans="1:10" x14ac:dyDescent="0.25">
      <c r="A4031" s="1">
        <v>10</v>
      </c>
      <c r="B4031" s="2" t="str">
        <f t="shared" si="62"/>
        <v>https://tpmguru-my.sharepoint.com/personal/rishabh_m_tpmguru_com/Documents/Bulk%20Leads/Pune%2017Jan23/81.JPG</v>
      </c>
      <c r="C4031" t="s">
        <v>1602</v>
      </c>
      <c r="D4031" t="s">
        <v>1749</v>
      </c>
      <c r="E4031" t="s">
        <v>3646</v>
      </c>
      <c r="F4031">
        <v>0</v>
      </c>
      <c r="G4031">
        <v>0</v>
      </c>
      <c r="H4031">
        <v>0</v>
      </c>
      <c r="I4031">
        <v>0</v>
      </c>
      <c r="J4031" t="s">
        <v>6507</v>
      </c>
    </row>
    <row r="4032" spans="1:10" x14ac:dyDescent="0.25">
      <c r="A4032" s="1">
        <v>0</v>
      </c>
      <c r="B4032" s="2" t="str">
        <f t="shared" si="62"/>
        <v>https://tpmguru-my.sharepoint.com/personal/rishabh_m_tpmguru_com/Documents/Bulk%20Leads/Pune%2017Jan23/82.JPG</v>
      </c>
      <c r="C4032" t="s">
        <v>1603</v>
      </c>
      <c r="D4032" t="s">
        <v>3138</v>
      </c>
      <c r="E4032" t="s">
        <v>3369</v>
      </c>
      <c r="F4032" t="s">
        <v>1816</v>
      </c>
      <c r="G4032" t="s">
        <v>5097</v>
      </c>
      <c r="H4032" t="s">
        <v>6164</v>
      </c>
      <c r="I4032">
        <v>0</v>
      </c>
      <c r="J4032" t="s">
        <v>6508</v>
      </c>
    </row>
    <row r="4033" spans="1:10" x14ac:dyDescent="0.25">
      <c r="A4033" s="1">
        <v>1</v>
      </c>
      <c r="B4033" s="2" t="str">
        <f t="shared" si="62"/>
        <v>https://tpmguru-my.sharepoint.com/personal/rishabh_m_tpmguru_com/Documents/Bulk%20Leads/Pune%2017Jan23/82.JPG</v>
      </c>
      <c r="C4033" t="s">
        <v>1604</v>
      </c>
      <c r="D4033">
        <v>0</v>
      </c>
      <c r="E4033" t="s">
        <v>3134</v>
      </c>
      <c r="F4033">
        <v>0</v>
      </c>
      <c r="G4033">
        <v>0</v>
      </c>
      <c r="H4033">
        <v>0</v>
      </c>
      <c r="I4033">
        <v>0</v>
      </c>
      <c r="J4033" t="s">
        <v>6508</v>
      </c>
    </row>
    <row r="4034" spans="1:10" x14ac:dyDescent="0.25">
      <c r="A4034" s="1">
        <v>2</v>
      </c>
      <c r="B4034" s="2" t="str">
        <f t="shared" si="62"/>
        <v>https://tpmguru-my.sharepoint.com/personal/rishabh_m_tpmguru_com/Documents/Bulk%20Leads/Pune%2017Jan23/82.JPG</v>
      </c>
      <c r="C4034" t="s">
        <v>286</v>
      </c>
      <c r="D4034" t="s">
        <v>2083</v>
      </c>
      <c r="E4034" t="s">
        <v>2075</v>
      </c>
      <c r="F4034" t="s">
        <v>39</v>
      </c>
      <c r="G4034" t="s">
        <v>5098</v>
      </c>
      <c r="H4034" t="s">
        <v>6165</v>
      </c>
      <c r="I4034">
        <v>0</v>
      </c>
      <c r="J4034" t="s">
        <v>6508</v>
      </c>
    </row>
    <row r="4035" spans="1:10" x14ac:dyDescent="0.25">
      <c r="A4035" s="1">
        <v>3</v>
      </c>
      <c r="B4035" s="2" t="str">
        <f t="shared" ref="B4035:B4098" si="63">HYPERLINK(_xlfn.CONCAT("https://tpmguru-my.sharepoint.com/personal/rishabh_m_tpmguru_com/Documents/Bulk%20Leads/Pune%2017Jan23/",$J4035))</f>
        <v>https://tpmguru-my.sharepoint.com/personal/rishabh_m_tpmguru_com/Documents/Bulk%20Leads/Pune%2017Jan23/82.JPG</v>
      </c>
      <c r="C4035" t="s">
        <v>1605</v>
      </c>
      <c r="D4035" t="s">
        <v>3139</v>
      </c>
      <c r="E4035" t="s">
        <v>2902</v>
      </c>
      <c r="F4035">
        <v>0</v>
      </c>
      <c r="G4035">
        <v>0</v>
      </c>
      <c r="H4035">
        <v>0</v>
      </c>
      <c r="I4035">
        <v>0</v>
      </c>
      <c r="J4035" t="s">
        <v>6508</v>
      </c>
    </row>
    <row r="4036" spans="1:10" x14ac:dyDescent="0.25">
      <c r="A4036" s="1">
        <v>4</v>
      </c>
      <c r="B4036" s="2" t="str">
        <f t="shared" si="63"/>
        <v>https://tpmguru-my.sharepoint.com/personal/rishabh_m_tpmguru_com/Documents/Bulk%20Leads/Pune%2017Jan23/82.JPG</v>
      </c>
      <c r="C4036" t="s">
        <v>1606</v>
      </c>
      <c r="D4036" t="s">
        <v>3140</v>
      </c>
      <c r="E4036" t="s">
        <v>3943</v>
      </c>
      <c r="F4036">
        <v>0</v>
      </c>
      <c r="G4036">
        <v>0</v>
      </c>
      <c r="H4036">
        <v>0</v>
      </c>
      <c r="I4036">
        <v>0</v>
      </c>
      <c r="J4036" t="s">
        <v>6508</v>
      </c>
    </row>
    <row r="4037" spans="1:10" x14ac:dyDescent="0.25">
      <c r="A4037" s="1">
        <v>5</v>
      </c>
      <c r="B4037" s="2" t="str">
        <f t="shared" si="63"/>
        <v>https://tpmguru-my.sharepoint.com/personal/rishabh_m_tpmguru_com/Documents/Bulk%20Leads/Pune%2017Jan23/82.JPG</v>
      </c>
      <c r="C4037" t="s">
        <v>1606</v>
      </c>
      <c r="D4037" t="s">
        <v>3141</v>
      </c>
      <c r="E4037" t="s">
        <v>1754</v>
      </c>
      <c r="F4037" t="s">
        <v>782</v>
      </c>
      <c r="G4037" t="s">
        <v>5099</v>
      </c>
      <c r="H4037" t="s">
        <v>6166</v>
      </c>
      <c r="I4037">
        <v>0</v>
      </c>
      <c r="J4037" t="s">
        <v>6508</v>
      </c>
    </row>
    <row r="4038" spans="1:10" x14ac:dyDescent="0.25">
      <c r="A4038" s="1">
        <v>6</v>
      </c>
      <c r="B4038" s="2" t="str">
        <f t="shared" si="63"/>
        <v>https://tpmguru-my.sharepoint.com/personal/rishabh_m_tpmguru_com/Documents/Bulk%20Leads/Pune%2017Jan23/82.JPG</v>
      </c>
      <c r="C4038" t="s">
        <v>1607</v>
      </c>
      <c r="D4038" t="s">
        <v>3142</v>
      </c>
      <c r="E4038" t="s">
        <v>3469</v>
      </c>
      <c r="F4038">
        <v>0</v>
      </c>
      <c r="G4038">
        <v>0</v>
      </c>
      <c r="H4038">
        <v>0</v>
      </c>
      <c r="I4038">
        <v>0</v>
      </c>
      <c r="J4038" t="s">
        <v>6508</v>
      </c>
    </row>
    <row r="4039" spans="1:10" x14ac:dyDescent="0.25">
      <c r="A4039" s="1">
        <v>7</v>
      </c>
      <c r="B4039" s="2" t="str">
        <f t="shared" si="63"/>
        <v>https://tpmguru-my.sharepoint.com/personal/rishabh_m_tpmguru_com/Documents/Bulk%20Leads/Pune%2017Jan23/82.JPG</v>
      </c>
      <c r="C4039" t="s">
        <v>1607</v>
      </c>
      <c r="D4039" t="s">
        <v>3143</v>
      </c>
      <c r="E4039">
        <v>0</v>
      </c>
      <c r="F4039">
        <v>0</v>
      </c>
      <c r="G4039">
        <v>0</v>
      </c>
      <c r="H4039">
        <v>0</v>
      </c>
      <c r="I4039">
        <v>0</v>
      </c>
      <c r="J4039" t="s">
        <v>6508</v>
      </c>
    </row>
    <row r="4040" spans="1:10" x14ac:dyDescent="0.25">
      <c r="A4040" s="1">
        <v>8</v>
      </c>
      <c r="B4040" s="2" t="str">
        <f t="shared" si="63"/>
        <v>https://tpmguru-my.sharepoint.com/personal/rishabh_m_tpmguru_com/Documents/Bulk%20Leads/Pune%2017Jan23/82.JPG</v>
      </c>
      <c r="C4040" t="s">
        <v>1608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 t="s">
        <v>6508</v>
      </c>
    </row>
    <row r="4041" spans="1:10" x14ac:dyDescent="0.25">
      <c r="A4041" s="1">
        <v>9</v>
      </c>
      <c r="B4041" s="2" t="str">
        <f t="shared" si="63"/>
        <v>https://tpmguru-my.sharepoint.com/personal/rishabh_m_tpmguru_com/Documents/Bulk%20Leads/Pune%2017Jan23/82.JPG</v>
      </c>
      <c r="C4041" t="s">
        <v>1608</v>
      </c>
      <c r="D4041" t="s">
        <v>2193</v>
      </c>
      <c r="E4041">
        <v>0</v>
      </c>
      <c r="F4041">
        <v>0</v>
      </c>
      <c r="G4041">
        <v>0</v>
      </c>
      <c r="H4041">
        <v>0</v>
      </c>
      <c r="I4041">
        <v>0</v>
      </c>
      <c r="J4041" t="s">
        <v>6508</v>
      </c>
    </row>
    <row r="4042" spans="1:10" x14ac:dyDescent="0.25">
      <c r="A4042" s="1">
        <v>10</v>
      </c>
      <c r="B4042" s="2" t="str">
        <f t="shared" si="63"/>
        <v>https://tpmguru-my.sharepoint.com/personal/rishabh_m_tpmguru_com/Documents/Bulk%20Leads/Pune%2017Jan23/82.JPG</v>
      </c>
      <c r="C4042" t="s">
        <v>1609</v>
      </c>
      <c r="D4042" t="s">
        <v>3144</v>
      </c>
      <c r="E4042" t="s">
        <v>3369</v>
      </c>
      <c r="F4042" t="s">
        <v>39</v>
      </c>
      <c r="G4042" t="s">
        <v>5100</v>
      </c>
      <c r="H4042" t="s">
        <v>6167</v>
      </c>
      <c r="I4042">
        <v>0</v>
      </c>
      <c r="J4042" t="s">
        <v>6508</v>
      </c>
    </row>
    <row r="4043" spans="1:10" x14ac:dyDescent="0.25">
      <c r="A4043" s="1">
        <v>11</v>
      </c>
      <c r="B4043" s="2" t="str">
        <f t="shared" si="63"/>
        <v>https://tpmguru-my.sharepoint.com/personal/rishabh_m_tpmguru_com/Documents/Bulk%20Leads/Pune%2017Jan23/82.JPG</v>
      </c>
      <c r="C4043" t="s">
        <v>1610</v>
      </c>
      <c r="D4043" t="s">
        <v>3145</v>
      </c>
      <c r="E4043" t="s">
        <v>1539</v>
      </c>
      <c r="F4043">
        <v>0</v>
      </c>
      <c r="G4043">
        <v>0</v>
      </c>
      <c r="H4043">
        <v>0</v>
      </c>
      <c r="I4043">
        <v>0</v>
      </c>
      <c r="J4043" t="s">
        <v>6508</v>
      </c>
    </row>
    <row r="4044" spans="1:10" x14ac:dyDescent="0.25">
      <c r="A4044" s="1">
        <v>12</v>
      </c>
      <c r="B4044" s="2" t="str">
        <f t="shared" si="63"/>
        <v>https://tpmguru-my.sharepoint.com/personal/rishabh_m_tpmguru_com/Documents/Bulk%20Leads/Pune%2017Jan23/82.JPG</v>
      </c>
      <c r="C4044" t="s">
        <v>1610</v>
      </c>
      <c r="D4044">
        <v>0</v>
      </c>
      <c r="E4044" t="s">
        <v>3560</v>
      </c>
      <c r="F4044">
        <v>0</v>
      </c>
      <c r="G4044">
        <v>0</v>
      </c>
      <c r="H4044">
        <v>0</v>
      </c>
      <c r="I4044">
        <v>0</v>
      </c>
      <c r="J4044" t="s">
        <v>6508</v>
      </c>
    </row>
    <row r="4045" spans="1:10" x14ac:dyDescent="0.25">
      <c r="A4045" s="1">
        <v>13</v>
      </c>
      <c r="B4045" s="2" t="str">
        <f t="shared" si="63"/>
        <v>https://tpmguru-my.sharepoint.com/personal/rishabh_m_tpmguru_com/Documents/Bulk%20Leads/Pune%2017Jan23/82.JPG</v>
      </c>
      <c r="C4045" t="s">
        <v>1611</v>
      </c>
      <c r="D4045" t="s">
        <v>1781</v>
      </c>
      <c r="E4045" t="s">
        <v>1789</v>
      </c>
      <c r="F4045" t="s">
        <v>782</v>
      </c>
      <c r="G4045" t="s">
        <v>5101</v>
      </c>
      <c r="H4045" t="s">
        <v>6168</v>
      </c>
      <c r="I4045">
        <v>0</v>
      </c>
      <c r="J4045" t="s">
        <v>6508</v>
      </c>
    </row>
    <row r="4046" spans="1:10" x14ac:dyDescent="0.25">
      <c r="A4046" s="1">
        <v>14</v>
      </c>
      <c r="B4046" s="2" t="str">
        <f t="shared" si="63"/>
        <v>https://tpmguru-my.sharepoint.com/personal/rishabh_m_tpmguru_com/Documents/Bulk%20Leads/Pune%2017Jan23/82.JPG</v>
      </c>
      <c r="C4046" t="s">
        <v>181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 t="s">
        <v>6508</v>
      </c>
    </row>
    <row r="4047" spans="1:10" x14ac:dyDescent="0.25">
      <c r="A4047" s="1">
        <v>0</v>
      </c>
      <c r="B4047" s="2" t="str">
        <f t="shared" si="63"/>
        <v>https://tpmguru-my.sharepoint.com/personal/rishabh_m_tpmguru_com/Documents/Bulk%20Leads/Pune%2017Jan23/83.JPG</v>
      </c>
      <c r="C4047" t="s">
        <v>1612</v>
      </c>
      <c r="D4047">
        <v>0</v>
      </c>
      <c r="E4047" t="s">
        <v>3357</v>
      </c>
      <c r="F4047">
        <v>0</v>
      </c>
      <c r="G4047" t="s">
        <v>5102</v>
      </c>
      <c r="H4047" t="s">
        <v>6169</v>
      </c>
      <c r="I4047">
        <v>0</v>
      </c>
      <c r="J4047" t="s">
        <v>6509</v>
      </c>
    </row>
    <row r="4048" spans="1:10" x14ac:dyDescent="0.25">
      <c r="A4048" s="1">
        <v>1</v>
      </c>
      <c r="B4048" s="2" t="str">
        <f t="shared" si="63"/>
        <v>https://tpmguru-my.sharepoint.com/personal/rishabh_m_tpmguru_com/Documents/Bulk%20Leads/Pune%2017Jan23/83.JPG</v>
      </c>
      <c r="C4048" t="s">
        <v>1613</v>
      </c>
      <c r="D4048">
        <v>0</v>
      </c>
      <c r="E4048" t="s">
        <v>1010</v>
      </c>
      <c r="F4048">
        <v>0</v>
      </c>
      <c r="G4048">
        <v>0</v>
      </c>
      <c r="H4048">
        <v>0</v>
      </c>
      <c r="I4048">
        <v>0</v>
      </c>
      <c r="J4048" t="s">
        <v>6509</v>
      </c>
    </row>
    <row r="4049" spans="1:10" x14ac:dyDescent="0.25">
      <c r="A4049" s="1">
        <v>2</v>
      </c>
      <c r="B4049" s="2" t="str">
        <f t="shared" si="63"/>
        <v>https://tpmguru-my.sharepoint.com/personal/rishabh_m_tpmguru_com/Documents/Bulk%20Leads/Pune%2017Jan23/83.JPG</v>
      </c>
      <c r="C4049" t="s">
        <v>1449</v>
      </c>
      <c r="D4049" t="s">
        <v>468</v>
      </c>
      <c r="E4049">
        <v>0</v>
      </c>
      <c r="F4049">
        <v>0</v>
      </c>
      <c r="G4049">
        <v>0</v>
      </c>
      <c r="H4049">
        <v>0</v>
      </c>
      <c r="I4049">
        <v>0</v>
      </c>
      <c r="J4049" t="s">
        <v>6509</v>
      </c>
    </row>
    <row r="4050" spans="1:10" x14ac:dyDescent="0.25">
      <c r="A4050" s="1">
        <v>3</v>
      </c>
      <c r="B4050" s="2" t="str">
        <f t="shared" si="63"/>
        <v>https://tpmguru-my.sharepoint.com/personal/rishabh_m_tpmguru_com/Documents/Bulk%20Leads/Pune%2017Jan23/83.JPG</v>
      </c>
      <c r="C4050" t="s">
        <v>1614</v>
      </c>
      <c r="D4050" t="s">
        <v>468</v>
      </c>
      <c r="E4050" t="s">
        <v>3957</v>
      </c>
      <c r="F4050">
        <v>0</v>
      </c>
      <c r="G4050" t="s">
        <v>5103</v>
      </c>
      <c r="H4050" t="s">
        <v>6170</v>
      </c>
      <c r="I4050">
        <v>0</v>
      </c>
      <c r="J4050" t="s">
        <v>6509</v>
      </c>
    </row>
    <row r="4051" spans="1:10" x14ac:dyDescent="0.25">
      <c r="A4051" s="1">
        <v>4</v>
      </c>
      <c r="B4051" s="2" t="str">
        <f t="shared" si="63"/>
        <v>https://tpmguru-my.sharepoint.com/personal/rishabh_m_tpmguru_com/Documents/Bulk%20Leads/Pune%2017Jan23/83.JPG</v>
      </c>
      <c r="C4051" t="s">
        <v>201</v>
      </c>
      <c r="D4051">
        <v>0</v>
      </c>
      <c r="E4051" t="s">
        <v>1819</v>
      </c>
      <c r="F4051">
        <v>0</v>
      </c>
      <c r="G4051">
        <v>0</v>
      </c>
      <c r="H4051">
        <v>0</v>
      </c>
      <c r="I4051">
        <v>0</v>
      </c>
      <c r="J4051" t="s">
        <v>6509</v>
      </c>
    </row>
    <row r="4052" spans="1:10" x14ac:dyDescent="0.25">
      <c r="A4052" s="1">
        <v>5</v>
      </c>
      <c r="B4052" s="2" t="str">
        <f t="shared" si="63"/>
        <v>https://tpmguru-my.sharepoint.com/personal/rishabh_m_tpmguru_com/Documents/Bulk%20Leads/Pune%2017Jan23/83.JPG</v>
      </c>
      <c r="C4052" t="s">
        <v>201</v>
      </c>
      <c r="D4052">
        <v>0</v>
      </c>
      <c r="E4052" t="s">
        <v>1754</v>
      </c>
      <c r="F4052">
        <v>0</v>
      </c>
      <c r="G4052">
        <v>0</v>
      </c>
      <c r="H4052">
        <v>0</v>
      </c>
      <c r="I4052">
        <v>0</v>
      </c>
      <c r="J4052" t="s">
        <v>6509</v>
      </c>
    </row>
    <row r="4053" spans="1:10" x14ac:dyDescent="0.25">
      <c r="A4053" s="1">
        <v>6</v>
      </c>
      <c r="B4053" s="2" t="str">
        <f t="shared" si="63"/>
        <v>https://tpmguru-my.sharepoint.com/personal/rishabh_m_tpmguru_com/Documents/Bulk%20Leads/Pune%2017Jan23/83.JPG</v>
      </c>
      <c r="C4053" t="s">
        <v>1615</v>
      </c>
      <c r="D4053">
        <v>0</v>
      </c>
      <c r="E4053" t="s">
        <v>3998</v>
      </c>
      <c r="F4053">
        <v>0</v>
      </c>
      <c r="G4053" t="s">
        <v>5104</v>
      </c>
      <c r="H4053">
        <v>0</v>
      </c>
      <c r="I4053">
        <v>0</v>
      </c>
      <c r="J4053" t="s">
        <v>6509</v>
      </c>
    </row>
    <row r="4054" spans="1:10" x14ac:dyDescent="0.25">
      <c r="A4054" s="1">
        <v>7</v>
      </c>
      <c r="B4054" s="2" t="str">
        <f t="shared" si="63"/>
        <v>https://tpmguru-my.sharepoint.com/personal/rishabh_m_tpmguru_com/Documents/Bulk%20Leads/Pune%2017Jan23/83.JPG</v>
      </c>
      <c r="C4054" t="s">
        <v>1616</v>
      </c>
      <c r="D4054">
        <v>0</v>
      </c>
      <c r="E4054" t="s">
        <v>3357</v>
      </c>
      <c r="F4054">
        <v>0</v>
      </c>
      <c r="G4054" t="s">
        <v>5105</v>
      </c>
      <c r="H4054" t="s">
        <v>6171</v>
      </c>
      <c r="I4054">
        <v>0</v>
      </c>
      <c r="J4054" t="s">
        <v>6509</v>
      </c>
    </row>
    <row r="4055" spans="1:10" x14ac:dyDescent="0.25">
      <c r="A4055" s="1">
        <v>8</v>
      </c>
      <c r="B4055" s="2" t="str">
        <f t="shared" si="63"/>
        <v>https://tpmguru-my.sharepoint.com/personal/rishabh_m_tpmguru_com/Documents/Bulk%20Leads/Pune%2017Jan23/83.JPG</v>
      </c>
      <c r="C4055" t="s">
        <v>1617</v>
      </c>
      <c r="D4055" t="s">
        <v>401</v>
      </c>
      <c r="E4055" t="s">
        <v>3999</v>
      </c>
      <c r="F4055">
        <v>0</v>
      </c>
      <c r="G4055">
        <v>0</v>
      </c>
      <c r="H4055">
        <v>0</v>
      </c>
      <c r="I4055">
        <v>0</v>
      </c>
      <c r="J4055" t="s">
        <v>6509</v>
      </c>
    </row>
    <row r="4056" spans="1:10" x14ac:dyDescent="0.25">
      <c r="A4056" s="1">
        <v>9</v>
      </c>
      <c r="B4056" s="2" t="str">
        <f t="shared" si="63"/>
        <v>https://tpmguru-my.sharepoint.com/personal/rishabh_m_tpmguru_com/Documents/Bulk%20Leads/Pune%2017Jan23/83.JPG</v>
      </c>
      <c r="C4056" t="s">
        <v>1618</v>
      </c>
      <c r="D4056" t="s">
        <v>2193</v>
      </c>
      <c r="E4056">
        <v>0</v>
      </c>
      <c r="F4056">
        <v>0</v>
      </c>
      <c r="G4056">
        <v>0</v>
      </c>
      <c r="H4056">
        <v>0</v>
      </c>
      <c r="I4056">
        <v>0</v>
      </c>
      <c r="J4056" t="s">
        <v>6509</v>
      </c>
    </row>
    <row r="4057" spans="1:10" x14ac:dyDescent="0.25">
      <c r="A4057" s="1">
        <v>10</v>
      </c>
      <c r="B4057" s="2" t="str">
        <f t="shared" si="63"/>
        <v>https://tpmguru-my.sharepoint.com/personal/rishabh_m_tpmguru_com/Documents/Bulk%20Leads/Pune%2017Jan23/83.JPG</v>
      </c>
      <c r="C4057" t="s">
        <v>1619</v>
      </c>
      <c r="D4057" t="s">
        <v>1394</v>
      </c>
      <c r="E4057" t="s">
        <v>3329</v>
      </c>
      <c r="F4057">
        <v>0</v>
      </c>
      <c r="G4057" t="s">
        <v>5106</v>
      </c>
      <c r="H4057" t="s">
        <v>6172</v>
      </c>
      <c r="I4057">
        <v>0</v>
      </c>
      <c r="J4057" t="s">
        <v>6509</v>
      </c>
    </row>
    <row r="4058" spans="1:10" x14ac:dyDescent="0.25">
      <c r="A4058" s="1">
        <v>11</v>
      </c>
      <c r="B4058" s="2" t="str">
        <f t="shared" si="63"/>
        <v>https://tpmguru-my.sharepoint.com/personal/rishabh_m_tpmguru_com/Documents/Bulk%20Leads/Pune%2017Jan23/83.JPG</v>
      </c>
      <c r="C4058" t="s">
        <v>1620</v>
      </c>
      <c r="D4058">
        <v>0</v>
      </c>
      <c r="E4058" t="s">
        <v>4000</v>
      </c>
      <c r="F4058">
        <v>0</v>
      </c>
      <c r="G4058">
        <v>0</v>
      </c>
      <c r="H4058">
        <v>0</v>
      </c>
      <c r="I4058">
        <v>0</v>
      </c>
      <c r="J4058" t="s">
        <v>6509</v>
      </c>
    </row>
    <row r="4059" spans="1:10" x14ac:dyDescent="0.25">
      <c r="A4059" s="1">
        <v>12</v>
      </c>
      <c r="B4059" s="2" t="str">
        <f t="shared" si="63"/>
        <v>https://tpmguru-my.sharepoint.com/personal/rishabh_m_tpmguru_com/Documents/Bulk%20Leads/Pune%2017Jan23/83.JPG</v>
      </c>
      <c r="C4059" t="s">
        <v>1620</v>
      </c>
      <c r="D4059">
        <v>0</v>
      </c>
      <c r="E4059" t="s">
        <v>229</v>
      </c>
      <c r="F4059">
        <v>0</v>
      </c>
      <c r="G4059">
        <v>0</v>
      </c>
      <c r="H4059">
        <v>0</v>
      </c>
      <c r="I4059">
        <v>0</v>
      </c>
      <c r="J4059" t="s">
        <v>6509</v>
      </c>
    </row>
    <row r="4060" spans="1:10" x14ac:dyDescent="0.25">
      <c r="A4060" s="1">
        <v>0</v>
      </c>
      <c r="B4060" s="2" t="str">
        <f t="shared" si="63"/>
        <v>https://tpmguru-my.sharepoint.com/personal/rishabh_m_tpmguru_com/Documents/Bulk%20Leads/Pune%2017Jan23/84.JPG</v>
      </c>
      <c r="C4060" t="s">
        <v>1621</v>
      </c>
      <c r="D4060">
        <v>0</v>
      </c>
      <c r="E4060" t="s">
        <v>1754</v>
      </c>
      <c r="F4060">
        <v>0</v>
      </c>
      <c r="G4060" t="s">
        <v>5107</v>
      </c>
      <c r="H4060" t="s">
        <v>6173</v>
      </c>
      <c r="I4060">
        <v>0</v>
      </c>
      <c r="J4060" t="s">
        <v>6510</v>
      </c>
    </row>
    <row r="4061" spans="1:10" x14ac:dyDescent="0.25">
      <c r="A4061" s="1">
        <v>1</v>
      </c>
      <c r="B4061" s="2" t="str">
        <f t="shared" si="63"/>
        <v>https://tpmguru-my.sharepoint.com/personal/rishabh_m_tpmguru_com/Documents/Bulk%20Leads/Pune%2017Jan23/84.JPG</v>
      </c>
      <c r="C4061" t="s">
        <v>1622</v>
      </c>
      <c r="D4061" t="s">
        <v>2250</v>
      </c>
      <c r="E4061" t="s">
        <v>1754</v>
      </c>
      <c r="F4061">
        <v>0</v>
      </c>
      <c r="G4061">
        <v>0</v>
      </c>
      <c r="H4061">
        <v>0</v>
      </c>
      <c r="I4061">
        <v>0</v>
      </c>
      <c r="J4061" t="s">
        <v>6510</v>
      </c>
    </row>
    <row r="4062" spans="1:10" x14ac:dyDescent="0.25">
      <c r="A4062" s="1">
        <v>2</v>
      </c>
      <c r="B4062" s="2" t="str">
        <f t="shared" si="63"/>
        <v>https://tpmguru-my.sharepoint.com/personal/rishabh_m_tpmguru_com/Documents/Bulk%20Leads/Pune%2017Jan23/84.JPG</v>
      </c>
      <c r="C4062" t="s">
        <v>167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 t="s">
        <v>6510</v>
      </c>
    </row>
    <row r="4063" spans="1:10" x14ac:dyDescent="0.25">
      <c r="A4063" s="1">
        <v>3</v>
      </c>
      <c r="B4063" s="2" t="str">
        <f t="shared" si="63"/>
        <v>https://tpmguru-my.sharepoint.com/personal/rishabh_m_tpmguru_com/Documents/Bulk%20Leads/Pune%2017Jan23/84.JPG</v>
      </c>
      <c r="C4063" t="s">
        <v>1623</v>
      </c>
      <c r="D4063">
        <v>0</v>
      </c>
      <c r="E4063" t="s">
        <v>4001</v>
      </c>
      <c r="F4063">
        <v>0</v>
      </c>
      <c r="G4063" t="s">
        <v>5108</v>
      </c>
      <c r="H4063" t="s">
        <v>6174</v>
      </c>
      <c r="I4063">
        <v>0</v>
      </c>
      <c r="J4063" t="s">
        <v>6510</v>
      </c>
    </row>
    <row r="4064" spans="1:10" x14ac:dyDescent="0.25">
      <c r="A4064" s="1">
        <v>4</v>
      </c>
      <c r="B4064" s="2" t="str">
        <f t="shared" si="63"/>
        <v>https://tpmguru-my.sharepoint.com/personal/rishabh_m_tpmguru_com/Documents/Bulk%20Leads/Pune%2017Jan23/84.JPG</v>
      </c>
      <c r="C4064" t="s">
        <v>1624</v>
      </c>
      <c r="D4064">
        <v>0</v>
      </c>
      <c r="E4064" t="s">
        <v>1010</v>
      </c>
      <c r="F4064">
        <v>0</v>
      </c>
      <c r="G4064">
        <v>0</v>
      </c>
      <c r="H4064">
        <v>0</v>
      </c>
      <c r="I4064">
        <v>0</v>
      </c>
      <c r="J4064" t="s">
        <v>6510</v>
      </c>
    </row>
    <row r="4065" spans="1:10" x14ac:dyDescent="0.25">
      <c r="A4065" s="1">
        <v>5</v>
      </c>
      <c r="B4065" s="2" t="str">
        <f t="shared" si="63"/>
        <v>https://tpmguru-my.sharepoint.com/personal/rishabh_m_tpmguru_com/Documents/Bulk%20Leads/Pune%2017Jan23/84.JPG</v>
      </c>
      <c r="C4065" t="s">
        <v>1625</v>
      </c>
      <c r="D4065">
        <v>0</v>
      </c>
      <c r="E4065" t="s">
        <v>3283</v>
      </c>
      <c r="F4065">
        <v>0</v>
      </c>
      <c r="G4065" t="s">
        <v>5109</v>
      </c>
      <c r="H4065" t="s">
        <v>6175</v>
      </c>
      <c r="I4065">
        <v>0</v>
      </c>
      <c r="J4065" t="s">
        <v>6510</v>
      </c>
    </row>
    <row r="4066" spans="1:10" x14ac:dyDescent="0.25">
      <c r="A4066" s="1">
        <v>6</v>
      </c>
      <c r="B4066" s="2" t="str">
        <f t="shared" si="63"/>
        <v>https://tpmguru-my.sharepoint.com/personal/rishabh_m_tpmguru_com/Documents/Bulk%20Leads/Pune%2017Jan23/84.JPG</v>
      </c>
      <c r="C4066" t="s">
        <v>1626</v>
      </c>
      <c r="D4066">
        <v>0</v>
      </c>
      <c r="E4066" t="s">
        <v>3268</v>
      </c>
      <c r="F4066">
        <v>0</v>
      </c>
      <c r="G4066">
        <v>0</v>
      </c>
      <c r="H4066">
        <v>0</v>
      </c>
      <c r="I4066">
        <v>0</v>
      </c>
      <c r="J4066" t="s">
        <v>6510</v>
      </c>
    </row>
    <row r="4067" spans="1:10" x14ac:dyDescent="0.25">
      <c r="A4067" s="1">
        <v>7</v>
      </c>
      <c r="B4067" s="2" t="str">
        <f t="shared" si="63"/>
        <v>https://tpmguru-my.sharepoint.com/personal/rishabh_m_tpmguru_com/Documents/Bulk%20Leads/Pune%2017Jan23/84.JPG</v>
      </c>
      <c r="C4067" t="s">
        <v>1627</v>
      </c>
      <c r="D4067">
        <v>0</v>
      </c>
      <c r="E4067" t="s">
        <v>4002</v>
      </c>
      <c r="F4067">
        <v>0</v>
      </c>
      <c r="G4067" t="s">
        <v>5110</v>
      </c>
      <c r="H4067" t="s">
        <v>6176</v>
      </c>
      <c r="I4067">
        <v>0</v>
      </c>
      <c r="J4067" t="s">
        <v>6510</v>
      </c>
    </row>
    <row r="4068" spans="1:10" x14ac:dyDescent="0.25">
      <c r="A4068" s="1">
        <v>8</v>
      </c>
      <c r="B4068" s="2" t="str">
        <f t="shared" si="63"/>
        <v>https://tpmguru-my.sharepoint.com/personal/rishabh_m_tpmguru_com/Documents/Bulk%20Leads/Pune%2017Jan23/84.JPG</v>
      </c>
      <c r="C4068" t="s">
        <v>1628</v>
      </c>
      <c r="D4068" t="s">
        <v>3146</v>
      </c>
      <c r="E4068" t="s">
        <v>3289</v>
      </c>
      <c r="F4068">
        <v>0</v>
      </c>
      <c r="G4068" t="s">
        <v>5111</v>
      </c>
      <c r="H4068" t="s">
        <v>6177</v>
      </c>
      <c r="I4068">
        <v>0</v>
      </c>
      <c r="J4068" t="s">
        <v>6510</v>
      </c>
    </row>
    <row r="4069" spans="1:10" x14ac:dyDescent="0.25">
      <c r="A4069" s="1">
        <v>9</v>
      </c>
      <c r="B4069" s="2" t="str">
        <f t="shared" si="63"/>
        <v>https://tpmguru-my.sharepoint.com/personal/rishabh_m_tpmguru_com/Documents/Bulk%20Leads/Pune%2017Jan23/84.JPG</v>
      </c>
      <c r="C4069" t="s">
        <v>1629</v>
      </c>
      <c r="D4069" t="s">
        <v>3147</v>
      </c>
      <c r="E4069" t="s">
        <v>4003</v>
      </c>
      <c r="F4069">
        <v>0</v>
      </c>
      <c r="G4069">
        <v>0</v>
      </c>
      <c r="H4069">
        <v>0</v>
      </c>
      <c r="I4069">
        <v>0</v>
      </c>
      <c r="J4069" t="s">
        <v>6510</v>
      </c>
    </row>
    <row r="4070" spans="1:10" x14ac:dyDescent="0.25">
      <c r="A4070" s="1">
        <v>10</v>
      </c>
      <c r="B4070" s="2" t="str">
        <f t="shared" si="63"/>
        <v>https://tpmguru-my.sharepoint.com/personal/rishabh_m_tpmguru_com/Documents/Bulk%20Leads/Pune%2017Jan23/84.JPG</v>
      </c>
      <c r="C4070" t="s">
        <v>1630</v>
      </c>
      <c r="D4070" t="s">
        <v>2416</v>
      </c>
      <c r="E4070" t="s">
        <v>1010</v>
      </c>
      <c r="F4070">
        <v>0</v>
      </c>
      <c r="G4070" t="s">
        <v>5112</v>
      </c>
      <c r="H4070" t="s">
        <v>6178</v>
      </c>
      <c r="I4070">
        <v>0</v>
      </c>
      <c r="J4070" t="s">
        <v>6510</v>
      </c>
    </row>
    <row r="4071" spans="1:10" x14ac:dyDescent="0.25">
      <c r="A4071" s="1">
        <v>11</v>
      </c>
      <c r="B4071" s="2" t="str">
        <f t="shared" si="63"/>
        <v>https://tpmguru-my.sharepoint.com/personal/rishabh_m_tpmguru_com/Documents/Bulk%20Leads/Pune%2017Jan23/84.JPG</v>
      </c>
      <c r="C4071" t="s">
        <v>1631</v>
      </c>
      <c r="D4071">
        <v>0</v>
      </c>
      <c r="E4071" t="s">
        <v>3612</v>
      </c>
      <c r="F4071">
        <v>0</v>
      </c>
      <c r="G4071">
        <v>0</v>
      </c>
      <c r="H4071">
        <v>0</v>
      </c>
      <c r="I4071">
        <v>0</v>
      </c>
      <c r="J4071" t="s">
        <v>6510</v>
      </c>
    </row>
    <row r="4072" spans="1:10" x14ac:dyDescent="0.25">
      <c r="A4072" s="1">
        <v>12</v>
      </c>
      <c r="B4072" s="2" t="str">
        <f t="shared" si="63"/>
        <v>https://tpmguru-my.sharepoint.com/personal/rishabh_m_tpmguru_com/Documents/Bulk%20Leads/Pune%2017Jan23/84.JPG</v>
      </c>
      <c r="C4072" t="s">
        <v>1631</v>
      </c>
      <c r="D4072">
        <v>0</v>
      </c>
      <c r="E4072" t="s">
        <v>2232</v>
      </c>
      <c r="F4072">
        <v>0</v>
      </c>
      <c r="G4072">
        <v>0</v>
      </c>
      <c r="H4072">
        <v>0</v>
      </c>
      <c r="I4072">
        <v>0</v>
      </c>
      <c r="J4072" t="s">
        <v>6510</v>
      </c>
    </row>
    <row r="4073" spans="1:10" x14ac:dyDescent="0.25">
      <c r="A4073" s="1">
        <v>0</v>
      </c>
      <c r="B4073" s="2" t="str">
        <f t="shared" si="63"/>
        <v>https://tpmguru-my.sharepoint.com/personal/rishabh_m_tpmguru_com/Documents/Bulk%20Leads/Pune%2017Jan23/85.JPG</v>
      </c>
      <c r="C4073" t="s">
        <v>723</v>
      </c>
      <c r="D4073" t="s">
        <v>3148</v>
      </c>
      <c r="E4073" t="s">
        <v>2328</v>
      </c>
      <c r="F4073">
        <v>0</v>
      </c>
      <c r="G4073">
        <v>0</v>
      </c>
      <c r="H4073">
        <v>0</v>
      </c>
      <c r="I4073">
        <v>0</v>
      </c>
      <c r="J4073" t="s">
        <v>6511</v>
      </c>
    </row>
    <row r="4074" spans="1:10" x14ac:dyDescent="0.25">
      <c r="A4074" s="1">
        <v>1</v>
      </c>
      <c r="B4074" s="2" t="str">
        <f t="shared" si="63"/>
        <v>https://tpmguru-my.sharepoint.com/personal/rishabh_m_tpmguru_com/Documents/Bulk%20Leads/Pune%2017Jan23/85.JPG</v>
      </c>
      <c r="C4074" t="s">
        <v>723</v>
      </c>
      <c r="D4074">
        <v>0</v>
      </c>
      <c r="E4074" t="s">
        <v>39</v>
      </c>
      <c r="F4074">
        <v>0</v>
      </c>
      <c r="G4074">
        <v>0</v>
      </c>
      <c r="H4074">
        <v>0</v>
      </c>
      <c r="I4074">
        <v>0</v>
      </c>
      <c r="J4074" t="s">
        <v>6511</v>
      </c>
    </row>
    <row r="4075" spans="1:10" x14ac:dyDescent="0.25">
      <c r="A4075" s="1">
        <v>2</v>
      </c>
      <c r="B4075" s="2" t="str">
        <f t="shared" si="63"/>
        <v>https://tpmguru-my.sharepoint.com/personal/rishabh_m_tpmguru_com/Documents/Bulk%20Leads/Pune%2017Jan23/85.JPG</v>
      </c>
      <c r="C4075" t="s">
        <v>723</v>
      </c>
      <c r="D4075">
        <v>0</v>
      </c>
      <c r="E4075">
        <v>0</v>
      </c>
      <c r="F4075">
        <v>0</v>
      </c>
      <c r="G4075" t="s">
        <v>4210</v>
      </c>
      <c r="H4075" t="s">
        <v>6179</v>
      </c>
      <c r="I4075">
        <v>0</v>
      </c>
      <c r="J4075" t="s">
        <v>6511</v>
      </c>
    </row>
    <row r="4076" spans="1:10" x14ac:dyDescent="0.25">
      <c r="A4076" s="1">
        <v>3</v>
      </c>
      <c r="B4076" s="2" t="str">
        <f t="shared" si="63"/>
        <v>https://tpmguru-my.sharepoint.com/personal/rishabh_m_tpmguru_com/Documents/Bulk%20Leads/Pune%2017Jan23/85.JPG</v>
      </c>
      <c r="C4076" t="s">
        <v>723</v>
      </c>
      <c r="D4076" t="s">
        <v>2870</v>
      </c>
      <c r="E4076" t="s">
        <v>1539</v>
      </c>
      <c r="F4076">
        <v>0</v>
      </c>
      <c r="G4076">
        <v>0</v>
      </c>
      <c r="H4076">
        <v>0</v>
      </c>
      <c r="I4076">
        <v>0</v>
      </c>
      <c r="J4076" t="s">
        <v>6511</v>
      </c>
    </row>
    <row r="4077" spans="1:10" x14ac:dyDescent="0.25">
      <c r="A4077" s="1">
        <v>4</v>
      </c>
      <c r="B4077" s="2" t="str">
        <f t="shared" si="63"/>
        <v>https://tpmguru-my.sharepoint.com/personal/rishabh_m_tpmguru_com/Documents/Bulk%20Leads/Pune%2017Jan23/85.JPG</v>
      </c>
      <c r="C4077" t="s">
        <v>723</v>
      </c>
      <c r="D4077" t="s">
        <v>3149</v>
      </c>
      <c r="E4077" t="s">
        <v>4004</v>
      </c>
      <c r="F4077">
        <v>0</v>
      </c>
      <c r="G4077">
        <v>0</v>
      </c>
      <c r="H4077">
        <v>0</v>
      </c>
      <c r="I4077">
        <v>0</v>
      </c>
      <c r="J4077" t="s">
        <v>6511</v>
      </c>
    </row>
    <row r="4078" spans="1:10" x14ac:dyDescent="0.25">
      <c r="A4078" s="1">
        <v>5</v>
      </c>
      <c r="B4078" s="2" t="str">
        <f t="shared" si="63"/>
        <v>https://tpmguru-my.sharepoint.com/personal/rishabh_m_tpmguru_com/Documents/Bulk%20Leads/Pune%2017Jan23/85.JPG</v>
      </c>
      <c r="C4078" t="s">
        <v>723</v>
      </c>
      <c r="D4078" t="s">
        <v>167</v>
      </c>
      <c r="E4078">
        <v>0</v>
      </c>
      <c r="F4078">
        <v>0</v>
      </c>
      <c r="G4078">
        <v>0</v>
      </c>
      <c r="H4078">
        <v>0</v>
      </c>
      <c r="I4078">
        <v>0</v>
      </c>
      <c r="J4078" t="s">
        <v>6511</v>
      </c>
    </row>
    <row r="4079" spans="1:10" x14ac:dyDescent="0.25">
      <c r="A4079" s="1">
        <v>6</v>
      </c>
      <c r="B4079" s="2" t="str">
        <f t="shared" si="63"/>
        <v>https://tpmguru-my.sharepoint.com/personal/rishabh_m_tpmguru_com/Documents/Bulk%20Leads/Pune%2017Jan23/85.JPG</v>
      </c>
      <c r="C4079" t="s">
        <v>471</v>
      </c>
      <c r="D4079" t="s">
        <v>3020</v>
      </c>
      <c r="E4079" t="s">
        <v>2328</v>
      </c>
      <c r="F4079">
        <v>0</v>
      </c>
      <c r="G4079">
        <v>0</v>
      </c>
      <c r="H4079">
        <v>0</v>
      </c>
      <c r="I4079">
        <v>0</v>
      </c>
      <c r="J4079" t="s">
        <v>6511</v>
      </c>
    </row>
    <row r="4080" spans="1:10" x14ac:dyDescent="0.25">
      <c r="A4080" s="1">
        <v>7</v>
      </c>
      <c r="B4080" s="2" t="str">
        <f t="shared" si="63"/>
        <v>https://tpmguru-my.sharepoint.com/personal/rishabh_m_tpmguru_com/Documents/Bulk%20Leads/Pune%2017Jan23/85.JPG</v>
      </c>
      <c r="C4080" t="s">
        <v>471</v>
      </c>
      <c r="D4080">
        <v>0</v>
      </c>
      <c r="E4080">
        <v>0</v>
      </c>
      <c r="F4080">
        <v>0</v>
      </c>
      <c r="G4080" t="s">
        <v>4210</v>
      </c>
      <c r="H4080" t="s">
        <v>6180</v>
      </c>
      <c r="I4080">
        <v>0</v>
      </c>
      <c r="J4080" t="s">
        <v>6511</v>
      </c>
    </row>
    <row r="4081" spans="1:10" x14ac:dyDescent="0.25">
      <c r="A4081" s="1">
        <v>8</v>
      </c>
      <c r="B4081" s="2" t="str">
        <f t="shared" si="63"/>
        <v>https://tpmguru-my.sharepoint.com/personal/rishabh_m_tpmguru_com/Documents/Bulk%20Leads/Pune%2017Jan23/85.JPG</v>
      </c>
      <c r="C4081" t="s">
        <v>1632</v>
      </c>
      <c r="D4081" t="s">
        <v>1377</v>
      </c>
      <c r="E4081" t="s">
        <v>2328</v>
      </c>
      <c r="F4081">
        <v>0</v>
      </c>
      <c r="G4081">
        <v>0</v>
      </c>
      <c r="H4081">
        <v>0</v>
      </c>
      <c r="I4081">
        <v>0</v>
      </c>
      <c r="J4081" t="s">
        <v>6511</v>
      </c>
    </row>
    <row r="4082" spans="1:10" x14ac:dyDescent="0.25">
      <c r="A4082" s="1">
        <v>9</v>
      </c>
      <c r="B4082" s="2" t="str">
        <f t="shared" si="63"/>
        <v>https://tpmguru-my.sharepoint.com/personal/rishabh_m_tpmguru_com/Documents/Bulk%20Leads/Pune%2017Jan23/85.JPG</v>
      </c>
      <c r="C4082" t="s">
        <v>1632</v>
      </c>
      <c r="D4082" t="s">
        <v>468</v>
      </c>
      <c r="E4082">
        <v>0</v>
      </c>
      <c r="F4082">
        <v>0</v>
      </c>
      <c r="G4082">
        <v>0</v>
      </c>
      <c r="H4082">
        <v>0</v>
      </c>
      <c r="I4082">
        <v>0</v>
      </c>
      <c r="J4082" t="s">
        <v>6511</v>
      </c>
    </row>
    <row r="4083" spans="1:10" x14ac:dyDescent="0.25">
      <c r="A4083" s="1">
        <v>10</v>
      </c>
      <c r="B4083" s="2" t="str">
        <f t="shared" si="63"/>
        <v>https://tpmguru-my.sharepoint.com/personal/rishabh_m_tpmguru_com/Documents/Bulk%20Leads/Pune%2017Jan23/85.JPG</v>
      </c>
      <c r="C4083" t="s">
        <v>338</v>
      </c>
      <c r="D4083" t="s">
        <v>2436</v>
      </c>
      <c r="E4083" t="s">
        <v>4005</v>
      </c>
      <c r="F4083">
        <v>0</v>
      </c>
      <c r="G4083">
        <v>0</v>
      </c>
      <c r="H4083">
        <v>0</v>
      </c>
      <c r="I4083">
        <v>0</v>
      </c>
      <c r="J4083" t="s">
        <v>6511</v>
      </c>
    </row>
    <row r="4084" spans="1:10" x14ac:dyDescent="0.25">
      <c r="A4084" s="1">
        <v>11</v>
      </c>
      <c r="B4084" s="2" t="str">
        <f t="shared" si="63"/>
        <v>https://tpmguru-my.sharepoint.com/personal/rishabh_m_tpmguru_com/Documents/Bulk%20Leads/Pune%2017Jan23/85.JPG</v>
      </c>
      <c r="C4084" t="s">
        <v>338</v>
      </c>
      <c r="D4084">
        <v>0</v>
      </c>
      <c r="E4084" t="s">
        <v>39</v>
      </c>
      <c r="F4084">
        <v>0</v>
      </c>
      <c r="G4084">
        <v>0</v>
      </c>
      <c r="H4084">
        <v>0</v>
      </c>
      <c r="I4084">
        <v>0</v>
      </c>
      <c r="J4084" t="s">
        <v>6511</v>
      </c>
    </row>
    <row r="4085" spans="1:10" x14ac:dyDescent="0.25">
      <c r="A4085" s="1">
        <v>12</v>
      </c>
      <c r="B4085" s="2" t="str">
        <f t="shared" si="63"/>
        <v>https://tpmguru-my.sharepoint.com/personal/rishabh_m_tpmguru_com/Documents/Bulk%20Leads/Pune%2017Jan23/85.JPG</v>
      </c>
      <c r="C4085" t="s">
        <v>338</v>
      </c>
      <c r="D4085">
        <v>0</v>
      </c>
      <c r="E4085">
        <v>0</v>
      </c>
      <c r="F4085">
        <v>0</v>
      </c>
      <c r="G4085" t="s">
        <v>5113</v>
      </c>
      <c r="H4085" t="s">
        <v>6181</v>
      </c>
      <c r="I4085">
        <v>0</v>
      </c>
      <c r="J4085" t="s">
        <v>6511</v>
      </c>
    </row>
    <row r="4086" spans="1:10" x14ac:dyDescent="0.25">
      <c r="A4086" s="1">
        <v>13</v>
      </c>
      <c r="B4086" s="2" t="str">
        <f t="shared" si="63"/>
        <v>https://tpmguru-my.sharepoint.com/personal/rishabh_m_tpmguru_com/Documents/Bulk%20Leads/Pune%2017Jan23/85.JPG</v>
      </c>
      <c r="C4086" t="s">
        <v>1633</v>
      </c>
      <c r="D4086" t="s">
        <v>3150</v>
      </c>
      <c r="E4086">
        <v>0</v>
      </c>
      <c r="F4086">
        <v>0</v>
      </c>
      <c r="G4086">
        <v>0</v>
      </c>
      <c r="H4086">
        <v>0</v>
      </c>
      <c r="I4086">
        <v>0</v>
      </c>
      <c r="J4086" t="s">
        <v>6511</v>
      </c>
    </row>
    <row r="4087" spans="1:10" x14ac:dyDescent="0.25">
      <c r="A4087" s="1">
        <v>14</v>
      </c>
      <c r="B4087" s="2" t="str">
        <f t="shared" si="63"/>
        <v>https://tpmguru-my.sharepoint.com/personal/rishabh_m_tpmguru_com/Documents/Bulk%20Leads/Pune%2017Jan23/85.JPG</v>
      </c>
      <c r="C4087" t="s">
        <v>533</v>
      </c>
      <c r="D4087" t="s">
        <v>2603</v>
      </c>
      <c r="E4087" t="s">
        <v>4006</v>
      </c>
      <c r="F4087">
        <v>0</v>
      </c>
      <c r="G4087">
        <v>0</v>
      </c>
      <c r="H4087">
        <v>0</v>
      </c>
      <c r="I4087">
        <v>0</v>
      </c>
      <c r="J4087" t="s">
        <v>6511</v>
      </c>
    </row>
    <row r="4088" spans="1:10" x14ac:dyDescent="0.25">
      <c r="A4088" s="1">
        <v>15</v>
      </c>
      <c r="B4088" s="2" t="str">
        <f t="shared" si="63"/>
        <v>https://tpmguru-my.sharepoint.com/personal/rishabh_m_tpmguru_com/Documents/Bulk%20Leads/Pune%2017Jan23/85.JPG</v>
      </c>
      <c r="C4088" t="s">
        <v>533</v>
      </c>
      <c r="D4088">
        <v>0</v>
      </c>
      <c r="E4088">
        <v>0</v>
      </c>
      <c r="F4088">
        <v>0</v>
      </c>
      <c r="G4088" t="s">
        <v>5114</v>
      </c>
      <c r="H4088" t="s">
        <v>6182</v>
      </c>
      <c r="I4088">
        <v>0</v>
      </c>
      <c r="J4088" t="s">
        <v>6511</v>
      </c>
    </row>
    <row r="4089" spans="1:10" x14ac:dyDescent="0.25">
      <c r="A4089" s="1">
        <v>16</v>
      </c>
      <c r="B4089" s="2" t="str">
        <f t="shared" si="63"/>
        <v>https://tpmguru-my.sharepoint.com/personal/rishabh_m_tpmguru_com/Documents/Bulk%20Leads/Pune%2017Jan23/85.JPG</v>
      </c>
      <c r="C4089" t="s">
        <v>600</v>
      </c>
      <c r="D4089">
        <v>0</v>
      </c>
      <c r="E4089" t="s">
        <v>4007</v>
      </c>
      <c r="F4089">
        <v>0</v>
      </c>
      <c r="G4089">
        <v>0</v>
      </c>
      <c r="H4089">
        <v>0</v>
      </c>
      <c r="I4089">
        <v>0</v>
      </c>
      <c r="J4089" t="s">
        <v>6511</v>
      </c>
    </row>
    <row r="4090" spans="1:10" x14ac:dyDescent="0.25">
      <c r="A4090" s="1">
        <v>0</v>
      </c>
      <c r="B4090" s="2" t="str">
        <f t="shared" si="63"/>
        <v>https://tpmguru-my.sharepoint.com/personal/rishabh_m_tpmguru_com/Documents/Bulk%20Leads/Pune%2017Jan23/86.JPG</v>
      </c>
      <c r="C4090" t="s">
        <v>1634</v>
      </c>
      <c r="D4090" t="s">
        <v>3151</v>
      </c>
      <c r="E4090" t="s">
        <v>1010</v>
      </c>
      <c r="F4090" t="s">
        <v>39</v>
      </c>
      <c r="G4090" t="s">
        <v>5115</v>
      </c>
      <c r="H4090" t="s">
        <v>6183</v>
      </c>
      <c r="I4090">
        <v>0</v>
      </c>
      <c r="J4090" t="s">
        <v>6512</v>
      </c>
    </row>
    <row r="4091" spans="1:10" x14ac:dyDescent="0.25">
      <c r="A4091" s="1">
        <v>1</v>
      </c>
      <c r="B4091" s="2" t="str">
        <f t="shared" si="63"/>
        <v>https://tpmguru-my.sharepoint.com/personal/rishabh_m_tpmguru_com/Documents/Bulk%20Leads/Pune%2017Jan23/86.JPG</v>
      </c>
      <c r="C4091" t="s">
        <v>1634</v>
      </c>
      <c r="D4091" t="s">
        <v>2828</v>
      </c>
      <c r="E4091" t="s">
        <v>3268</v>
      </c>
      <c r="F4091" t="s">
        <v>39</v>
      </c>
      <c r="G4091">
        <v>0</v>
      </c>
      <c r="H4091">
        <v>0</v>
      </c>
      <c r="I4091">
        <v>0</v>
      </c>
      <c r="J4091" t="s">
        <v>6512</v>
      </c>
    </row>
    <row r="4092" spans="1:10" x14ac:dyDescent="0.25">
      <c r="A4092" s="1">
        <v>2</v>
      </c>
      <c r="B4092" s="2" t="str">
        <f t="shared" si="63"/>
        <v>https://tpmguru-my.sharepoint.com/personal/rishabh_m_tpmguru_com/Documents/Bulk%20Leads/Pune%2017Jan23/86.JPG</v>
      </c>
      <c r="C4092" t="s">
        <v>1634</v>
      </c>
      <c r="D4092">
        <v>0</v>
      </c>
      <c r="E4092" t="s">
        <v>1756</v>
      </c>
      <c r="F4092">
        <v>0</v>
      </c>
      <c r="G4092">
        <v>0</v>
      </c>
      <c r="H4092">
        <v>0</v>
      </c>
      <c r="I4092">
        <v>0</v>
      </c>
      <c r="J4092" t="s">
        <v>6512</v>
      </c>
    </row>
    <row r="4093" spans="1:10" x14ac:dyDescent="0.25">
      <c r="A4093" s="1">
        <v>3</v>
      </c>
      <c r="B4093" s="2" t="str">
        <f t="shared" si="63"/>
        <v>https://tpmguru-my.sharepoint.com/personal/rishabh_m_tpmguru_com/Documents/Bulk%20Leads/Pune%2017Jan23/86.JPG</v>
      </c>
      <c r="C4093" t="s">
        <v>1635</v>
      </c>
      <c r="D4093" t="s">
        <v>3152</v>
      </c>
      <c r="E4093" t="s">
        <v>3025</v>
      </c>
      <c r="F4093" t="s">
        <v>39</v>
      </c>
      <c r="G4093" t="s">
        <v>5116</v>
      </c>
      <c r="H4093">
        <v>0</v>
      </c>
      <c r="I4093">
        <v>0</v>
      </c>
      <c r="J4093" t="s">
        <v>6512</v>
      </c>
    </row>
    <row r="4094" spans="1:10" x14ac:dyDescent="0.25">
      <c r="A4094" s="1">
        <v>4</v>
      </c>
      <c r="B4094" s="2" t="str">
        <f t="shared" si="63"/>
        <v>https://tpmguru-my.sharepoint.com/personal/rishabh_m_tpmguru_com/Documents/Bulk%20Leads/Pune%2017Jan23/86.JPG</v>
      </c>
      <c r="C4094" t="s">
        <v>1636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 t="s">
        <v>6512</v>
      </c>
    </row>
    <row r="4095" spans="1:10" x14ac:dyDescent="0.25">
      <c r="A4095" s="1">
        <v>5</v>
      </c>
      <c r="B4095" s="2" t="str">
        <f t="shared" si="63"/>
        <v>https://tpmguru-my.sharepoint.com/personal/rishabh_m_tpmguru_com/Documents/Bulk%20Leads/Pune%2017Jan23/86.JPG</v>
      </c>
      <c r="C4095" t="s">
        <v>1637</v>
      </c>
      <c r="D4095" t="s">
        <v>3153</v>
      </c>
      <c r="E4095" t="s">
        <v>3369</v>
      </c>
      <c r="F4095" t="s">
        <v>782</v>
      </c>
      <c r="G4095" t="s">
        <v>5117</v>
      </c>
      <c r="H4095" t="s">
        <v>6184</v>
      </c>
      <c r="I4095">
        <v>0</v>
      </c>
      <c r="J4095" t="s">
        <v>6512</v>
      </c>
    </row>
    <row r="4096" spans="1:10" x14ac:dyDescent="0.25">
      <c r="A4096" s="1">
        <v>6</v>
      </c>
      <c r="B4096" s="2" t="str">
        <f t="shared" si="63"/>
        <v>https://tpmguru-my.sharepoint.com/personal/rishabh_m_tpmguru_com/Documents/Bulk%20Leads/Pune%2017Jan23/86.JPG</v>
      </c>
      <c r="C4096" t="s">
        <v>1638</v>
      </c>
      <c r="D4096" t="s">
        <v>3154</v>
      </c>
      <c r="E4096" t="s">
        <v>3560</v>
      </c>
      <c r="F4096">
        <v>0</v>
      </c>
      <c r="G4096">
        <v>0</v>
      </c>
      <c r="H4096">
        <v>0</v>
      </c>
      <c r="I4096">
        <v>0</v>
      </c>
      <c r="J4096" t="s">
        <v>6512</v>
      </c>
    </row>
    <row r="4097" spans="1:10" x14ac:dyDescent="0.25">
      <c r="A4097" s="1">
        <v>7</v>
      </c>
      <c r="B4097" s="2" t="str">
        <f t="shared" si="63"/>
        <v>https://tpmguru-my.sharepoint.com/personal/rishabh_m_tpmguru_com/Documents/Bulk%20Leads/Pune%2017Jan23/86.JPG</v>
      </c>
      <c r="C4097" t="s">
        <v>223</v>
      </c>
      <c r="D4097" t="s">
        <v>1840</v>
      </c>
      <c r="E4097" t="s">
        <v>1010</v>
      </c>
      <c r="F4097" t="s">
        <v>39</v>
      </c>
      <c r="G4097" t="s">
        <v>5118</v>
      </c>
      <c r="H4097">
        <v>0</v>
      </c>
      <c r="I4097">
        <v>0</v>
      </c>
      <c r="J4097" t="s">
        <v>6512</v>
      </c>
    </row>
    <row r="4098" spans="1:10" x14ac:dyDescent="0.25">
      <c r="A4098" s="1">
        <v>8</v>
      </c>
      <c r="B4098" s="2" t="str">
        <f t="shared" si="63"/>
        <v>https://tpmguru-my.sharepoint.com/personal/rishabh_m_tpmguru_com/Documents/Bulk%20Leads/Pune%2017Jan23/86.JPG</v>
      </c>
      <c r="C4098" t="s">
        <v>502</v>
      </c>
      <c r="D4098">
        <v>0</v>
      </c>
      <c r="E4098" t="s">
        <v>1010</v>
      </c>
      <c r="F4098" t="s">
        <v>39</v>
      </c>
      <c r="G4098">
        <v>0</v>
      </c>
      <c r="H4098">
        <v>0</v>
      </c>
      <c r="I4098">
        <v>0</v>
      </c>
      <c r="J4098" t="s">
        <v>6512</v>
      </c>
    </row>
    <row r="4099" spans="1:10" x14ac:dyDescent="0.25">
      <c r="A4099" s="1">
        <v>9</v>
      </c>
      <c r="B4099" s="2" t="str">
        <f t="shared" ref="B4099:B4162" si="64">HYPERLINK(_xlfn.CONCAT("https://tpmguru-my.sharepoint.com/personal/rishabh_m_tpmguru_com/Documents/Bulk%20Leads/Pune%2017Jan23/",$J4099))</f>
        <v>https://tpmguru-my.sharepoint.com/personal/rishabh_m_tpmguru_com/Documents/Bulk%20Leads/Pune%2017Jan23/86.JPG</v>
      </c>
      <c r="C4099" t="s">
        <v>1639</v>
      </c>
      <c r="D4099" t="s">
        <v>2577</v>
      </c>
      <c r="E4099" t="s">
        <v>1010</v>
      </c>
      <c r="F4099" t="s">
        <v>782</v>
      </c>
      <c r="G4099" t="s">
        <v>5119</v>
      </c>
      <c r="H4099" t="s">
        <v>6185</v>
      </c>
      <c r="I4099">
        <v>0</v>
      </c>
      <c r="J4099" t="s">
        <v>6512</v>
      </c>
    </row>
    <row r="4100" spans="1:10" x14ac:dyDescent="0.25">
      <c r="A4100" s="1">
        <v>10</v>
      </c>
      <c r="B4100" s="2" t="str">
        <f t="shared" si="64"/>
        <v>https://tpmguru-my.sharepoint.com/personal/rishabh_m_tpmguru_com/Documents/Bulk%20Leads/Pune%2017Jan23/86.JPG</v>
      </c>
      <c r="C4100" t="s">
        <v>1640</v>
      </c>
      <c r="D4100" t="s">
        <v>3155</v>
      </c>
      <c r="E4100" t="s">
        <v>3134</v>
      </c>
      <c r="F4100">
        <v>0</v>
      </c>
      <c r="G4100">
        <v>0</v>
      </c>
      <c r="H4100">
        <v>0</v>
      </c>
      <c r="I4100">
        <v>0</v>
      </c>
      <c r="J4100" t="s">
        <v>6512</v>
      </c>
    </row>
    <row r="4101" spans="1:10" x14ac:dyDescent="0.25">
      <c r="A4101" s="1">
        <v>11</v>
      </c>
      <c r="B4101" s="2" t="str">
        <f t="shared" si="64"/>
        <v>https://tpmguru-my.sharepoint.com/personal/rishabh_m_tpmguru_com/Documents/Bulk%20Leads/Pune%2017Jan23/86.JPG</v>
      </c>
      <c r="C4101" t="s">
        <v>1641</v>
      </c>
      <c r="D4101" t="s">
        <v>3156</v>
      </c>
      <c r="E4101">
        <v>0</v>
      </c>
      <c r="F4101">
        <v>0</v>
      </c>
      <c r="G4101">
        <v>0</v>
      </c>
      <c r="H4101">
        <v>0</v>
      </c>
      <c r="I4101">
        <v>0</v>
      </c>
      <c r="J4101" t="s">
        <v>6512</v>
      </c>
    </row>
    <row r="4102" spans="1:10" x14ac:dyDescent="0.25">
      <c r="A4102" s="1">
        <v>12</v>
      </c>
      <c r="B4102" s="2" t="str">
        <f t="shared" si="64"/>
        <v>https://tpmguru-my.sharepoint.com/personal/rishabh_m_tpmguru_com/Documents/Bulk%20Leads/Pune%2017Jan23/86.JPG</v>
      </c>
      <c r="C4102" t="s">
        <v>1642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 t="s">
        <v>6512</v>
      </c>
    </row>
    <row r="4103" spans="1:10" x14ac:dyDescent="0.25">
      <c r="A4103" s="1">
        <v>13</v>
      </c>
      <c r="B4103" s="2" t="str">
        <f t="shared" si="64"/>
        <v>https://tpmguru-my.sharepoint.com/personal/rishabh_m_tpmguru_com/Documents/Bulk%20Leads/Pune%2017Jan23/86.JPG</v>
      </c>
      <c r="C4103" t="s">
        <v>946</v>
      </c>
      <c r="D4103" t="s">
        <v>2517</v>
      </c>
      <c r="E4103" t="s">
        <v>3242</v>
      </c>
      <c r="F4103" t="s">
        <v>39</v>
      </c>
      <c r="G4103" t="s">
        <v>5120</v>
      </c>
      <c r="H4103" t="s">
        <v>6186</v>
      </c>
      <c r="I4103">
        <v>0</v>
      </c>
      <c r="J4103" t="s">
        <v>6512</v>
      </c>
    </row>
    <row r="4104" spans="1:10" x14ac:dyDescent="0.25">
      <c r="A4104" s="1">
        <v>14</v>
      </c>
      <c r="B4104" s="2" t="str">
        <f t="shared" si="64"/>
        <v>https://tpmguru-my.sharepoint.com/personal/rishabh_m_tpmguru_com/Documents/Bulk%20Leads/Pune%2017Jan23/86.JPG</v>
      </c>
      <c r="C4104" t="s">
        <v>946</v>
      </c>
      <c r="D4104" t="s">
        <v>167</v>
      </c>
      <c r="E4104" t="s">
        <v>3367</v>
      </c>
      <c r="F4104">
        <v>0</v>
      </c>
      <c r="G4104">
        <v>0</v>
      </c>
      <c r="H4104">
        <v>0</v>
      </c>
      <c r="I4104">
        <v>0</v>
      </c>
      <c r="J4104" t="s">
        <v>6512</v>
      </c>
    </row>
    <row r="4105" spans="1:10" x14ac:dyDescent="0.25">
      <c r="A4105" s="1">
        <v>0</v>
      </c>
      <c r="B4105" s="2" t="str">
        <f t="shared" si="64"/>
        <v>https://tpmguru-my.sharepoint.com/personal/rishabh_m_tpmguru_com/Documents/Bulk%20Leads/Pune%2017Jan23/87.JPG</v>
      </c>
      <c r="C4105" t="s">
        <v>1643</v>
      </c>
      <c r="D4105" t="s">
        <v>3157</v>
      </c>
      <c r="E4105" t="s">
        <v>2979</v>
      </c>
      <c r="F4105" t="s">
        <v>39</v>
      </c>
      <c r="G4105" t="s">
        <v>5121</v>
      </c>
      <c r="H4105">
        <v>0</v>
      </c>
      <c r="I4105">
        <v>0</v>
      </c>
      <c r="J4105" t="s">
        <v>6513</v>
      </c>
    </row>
    <row r="4106" spans="1:10" x14ac:dyDescent="0.25">
      <c r="A4106" s="1">
        <v>1</v>
      </c>
      <c r="B4106" s="2" t="str">
        <f t="shared" si="64"/>
        <v>https://tpmguru-my.sharepoint.com/personal/rishabh_m_tpmguru_com/Documents/Bulk%20Leads/Pune%2017Jan23/87.JPG</v>
      </c>
      <c r="C4106" t="s">
        <v>1643</v>
      </c>
      <c r="D4106">
        <v>0</v>
      </c>
      <c r="E4106">
        <v>0</v>
      </c>
      <c r="F4106" t="s">
        <v>39</v>
      </c>
      <c r="G4106">
        <v>0</v>
      </c>
      <c r="H4106">
        <v>0</v>
      </c>
      <c r="I4106">
        <v>0</v>
      </c>
      <c r="J4106" t="s">
        <v>6513</v>
      </c>
    </row>
    <row r="4107" spans="1:10" x14ac:dyDescent="0.25">
      <c r="A4107" s="1">
        <v>2</v>
      </c>
      <c r="B4107" s="2" t="str">
        <f t="shared" si="64"/>
        <v>https://tpmguru-my.sharepoint.com/personal/rishabh_m_tpmguru_com/Documents/Bulk%20Leads/Pune%2017Jan23/87.JPG</v>
      </c>
      <c r="C4107" t="s">
        <v>375</v>
      </c>
      <c r="D4107">
        <v>0</v>
      </c>
      <c r="E4107" t="s">
        <v>1010</v>
      </c>
      <c r="F4107" t="s">
        <v>782</v>
      </c>
      <c r="G4107">
        <v>0</v>
      </c>
      <c r="H4107" t="s">
        <v>6187</v>
      </c>
      <c r="I4107">
        <v>0</v>
      </c>
      <c r="J4107" t="s">
        <v>6513</v>
      </c>
    </row>
    <row r="4108" spans="1:10" x14ac:dyDescent="0.25">
      <c r="A4108" s="1">
        <v>3</v>
      </c>
      <c r="B4108" s="2" t="str">
        <f t="shared" si="64"/>
        <v>https://tpmguru-my.sharepoint.com/personal/rishabh_m_tpmguru_com/Documents/Bulk%20Leads/Pune%2017Jan23/87.JPG</v>
      </c>
      <c r="C4108" t="s">
        <v>201</v>
      </c>
      <c r="D4108">
        <v>0</v>
      </c>
      <c r="E4108" t="s">
        <v>2362</v>
      </c>
      <c r="F4108">
        <v>0</v>
      </c>
      <c r="G4108">
        <v>0</v>
      </c>
      <c r="H4108">
        <v>0</v>
      </c>
      <c r="I4108">
        <v>0</v>
      </c>
      <c r="J4108" t="s">
        <v>6513</v>
      </c>
    </row>
    <row r="4109" spans="1:10" x14ac:dyDescent="0.25">
      <c r="A4109" s="1">
        <v>4</v>
      </c>
      <c r="B4109" s="2" t="str">
        <f t="shared" si="64"/>
        <v>https://tpmguru-my.sharepoint.com/personal/rishabh_m_tpmguru_com/Documents/Bulk%20Leads/Pune%2017Jan23/87.JPG</v>
      </c>
      <c r="C4109" t="s">
        <v>1644</v>
      </c>
      <c r="D4109" t="s">
        <v>3158</v>
      </c>
      <c r="E4109" t="s">
        <v>2075</v>
      </c>
      <c r="F4109" t="s">
        <v>39</v>
      </c>
      <c r="G4109" t="s">
        <v>5122</v>
      </c>
      <c r="H4109">
        <v>0</v>
      </c>
      <c r="I4109">
        <v>0</v>
      </c>
      <c r="J4109" t="s">
        <v>6513</v>
      </c>
    </row>
    <row r="4110" spans="1:10" x14ac:dyDescent="0.25">
      <c r="A4110" s="1">
        <v>5</v>
      </c>
      <c r="B4110" s="2" t="str">
        <f t="shared" si="64"/>
        <v>https://tpmguru-my.sharepoint.com/personal/rishabh_m_tpmguru_com/Documents/Bulk%20Leads/Pune%2017Jan23/87.JPG</v>
      </c>
      <c r="C4110" t="s">
        <v>1644</v>
      </c>
      <c r="D4110" t="s">
        <v>3159</v>
      </c>
      <c r="E4110" t="s">
        <v>2149</v>
      </c>
      <c r="F4110">
        <v>0</v>
      </c>
      <c r="G4110">
        <v>0</v>
      </c>
      <c r="H4110">
        <v>0</v>
      </c>
      <c r="I4110">
        <v>0</v>
      </c>
      <c r="J4110" t="s">
        <v>6513</v>
      </c>
    </row>
    <row r="4111" spans="1:10" x14ac:dyDescent="0.25">
      <c r="A4111" s="1">
        <v>6</v>
      </c>
      <c r="B4111" s="2" t="str">
        <f t="shared" si="64"/>
        <v>https://tpmguru-my.sharepoint.com/personal/rishabh_m_tpmguru_com/Documents/Bulk%20Leads/Pune%2017Jan23/87.JPG</v>
      </c>
      <c r="C4111" t="s">
        <v>1644</v>
      </c>
      <c r="D4111">
        <v>0</v>
      </c>
      <c r="E4111" t="s">
        <v>2075</v>
      </c>
      <c r="F4111">
        <v>0</v>
      </c>
      <c r="G4111">
        <v>0</v>
      </c>
      <c r="H4111">
        <v>0</v>
      </c>
      <c r="I4111">
        <v>0</v>
      </c>
      <c r="J4111" t="s">
        <v>6513</v>
      </c>
    </row>
    <row r="4112" spans="1:10" x14ac:dyDescent="0.25">
      <c r="A4112" s="1">
        <v>7</v>
      </c>
      <c r="B4112" s="2" t="str">
        <f t="shared" si="64"/>
        <v>https://tpmguru-my.sharepoint.com/personal/rishabh_m_tpmguru_com/Documents/Bulk%20Leads/Pune%2017Jan23/87.JPG</v>
      </c>
      <c r="C4112" t="s">
        <v>290</v>
      </c>
      <c r="D4112" t="s">
        <v>3157</v>
      </c>
      <c r="E4112" t="s">
        <v>2979</v>
      </c>
      <c r="F4112" t="s">
        <v>2961</v>
      </c>
      <c r="G4112" t="s">
        <v>5123</v>
      </c>
      <c r="H4112" t="s">
        <v>6188</v>
      </c>
      <c r="I4112">
        <v>0</v>
      </c>
      <c r="J4112" t="s">
        <v>6513</v>
      </c>
    </row>
    <row r="4113" spans="1:10" x14ac:dyDescent="0.25">
      <c r="A4113" s="1">
        <v>8</v>
      </c>
      <c r="B4113" s="2" t="str">
        <f t="shared" si="64"/>
        <v>https://tpmguru-my.sharepoint.com/personal/rishabh_m_tpmguru_com/Documents/Bulk%20Leads/Pune%2017Jan23/87.JPG</v>
      </c>
      <c r="C4113" t="s">
        <v>1645</v>
      </c>
      <c r="D4113">
        <v>0</v>
      </c>
      <c r="E4113" t="s">
        <v>4008</v>
      </c>
      <c r="F4113">
        <v>0</v>
      </c>
      <c r="G4113">
        <v>0</v>
      </c>
      <c r="H4113">
        <v>0</v>
      </c>
      <c r="I4113">
        <v>0</v>
      </c>
      <c r="J4113" t="s">
        <v>6513</v>
      </c>
    </row>
    <row r="4114" spans="1:10" x14ac:dyDescent="0.25">
      <c r="A4114" s="1">
        <v>9</v>
      </c>
      <c r="B4114" s="2" t="str">
        <f t="shared" si="64"/>
        <v>https://tpmguru-my.sharepoint.com/personal/rishabh_m_tpmguru_com/Documents/Bulk%20Leads/Pune%2017Jan23/87.JPG</v>
      </c>
      <c r="C4114" t="s">
        <v>1645</v>
      </c>
      <c r="D4114">
        <v>0</v>
      </c>
      <c r="E4114" t="s">
        <v>2464</v>
      </c>
      <c r="F4114">
        <v>0</v>
      </c>
      <c r="G4114">
        <v>0</v>
      </c>
      <c r="H4114">
        <v>0</v>
      </c>
      <c r="I4114">
        <v>0</v>
      </c>
      <c r="J4114" t="s">
        <v>6513</v>
      </c>
    </row>
    <row r="4115" spans="1:10" x14ac:dyDescent="0.25">
      <c r="A4115" s="1">
        <v>0</v>
      </c>
      <c r="B4115" s="2" t="str">
        <f t="shared" si="64"/>
        <v>https://tpmguru-my.sharepoint.com/personal/rishabh_m_tpmguru_com/Documents/Bulk%20Leads/Pune%2017Jan23/88.JPG</v>
      </c>
      <c r="C4115" t="s">
        <v>1646</v>
      </c>
      <c r="D4115" t="s">
        <v>2637</v>
      </c>
      <c r="E4115" t="s">
        <v>1010</v>
      </c>
      <c r="F4115" t="s">
        <v>2961</v>
      </c>
      <c r="G4115">
        <v>0</v>
      </c>
      <c r="H4115">
        <v>0</v>
      </c>
      <c r="I4115">
        <v>0</v>
      </c>
      <c r="J4115" t="s">
        <v>6514</v>
      </c>
    </row>
    <row r="4116" spans="1:10" x14ac:dyDescent="0.25">
      <c r="A4116" s="1">
        <v>1</v>
      </c>
      <c r="B4116" s="2" t="str">
        <f t="shared" si="64"/>
        <v>https://tpmguru-my.sharepoint.com/personal/rishabh_m_tpmguru_com/Documents/Bulk%20Leads/Pune%2017Jan23/88.JPG</v>
      </c>
      <c r="C4116" t="s">
        <v>1646</v>
      </c>
      <c r="D4116">
        <v>0</v>
      </c>
      <c r="E4116">
        <v>0</v>
      </c>
      <c r="F4116">
        <v>0</v>
      </c>
      <c r="G4116" t="s">
        <v>5124</v>
      </c>
      <c r="H4116">
        <v>0</v>
      </c>
      <c r="I4116">
        <v>0</v>
      </c>
      <c r="J4116" t="s">
        <v>6514</v>
      </c>
    </row>
    <row r="4117" spans="1:10" x14ac:dyDescent="0.25">
      <c r="A4117" s="1">
        <v>2</v>
      </c>
      <c r="B4117" s="2" t="str">
        <f t="shared" si="64"/>
        <v>https://tpmguru-my.sharepoint.com/personal/rishabh_m_tpmguru_com/Documents/Bulk%20Leads/Pune%2017Jan23/88.JPG</v>
      </c>
      <c r="C4117" t="s">
        <v>1646</v>
      </c>
      <c r="D4117">
        <v>0</v>
      </c>
      <c r="E4117" t="s">
        <v>2464</v>
      </c>
      <c r="F4117">
        <v>0</v>
      </c>
      <c r="G4117">
        <v>0</v>
      </c>
      <c r="H4117">
        <v>0</v>
      </c>
      <c r="I4117">
        <v>0</v>
      </c>
      <c r="J4117" t="s">
        <v>6514</v>
      </c>
    </row>
    <row r="4118" spans="1:10" x14ac:dyDescent="0.25">
      <c r="A4118" s="1">
        <v>3</v>
      </c>
      <c r="B4118" s="2" t="str">
        <f t="shared" si="64"/>
        <v>https://tpmguru-my.sharepoint.com/personal/rishabh_m_tpmguru_com/Documents/Bulk%20Leads/Pune%2017Jan23/88.JPG</v>
      </c>
      <c r="C4118" t="s">
        <v>1068</v>
      </c>
      <c r="D4118" t="s">
        <v>3153</v>
      </c>
      <c r="E4118" t="s">
        <v>1010</v>
      </c>
      <c r="F4118">
        <v>0</v>
      </c>
      <c r="G4118" t="s">
        <v>5125</v>
      </c>
      <c r="H4118">
        <v>0</v>
      </c>
      <c r="I4118">
        <v>0</v>
      </c>
      <c r="J4118" t="s">
        <v>6514</v>
      </c>
    </row>
    <row r="4119" spans="1:10" x14ac:dyDescent="0.25">
      <c r="A4119" s="1">
        <v>4</v>
      </c>
      <c r="B4119" s="2" t="str">
        <f t="shared" si="64"/>
        <v>https://tpmguru-my.sharepoint.com/personal/rishabh_m_tpmguru_com/Documents/Bulk%20Leads/Pune%2017Jan23/88.JPG</v>
      </c>
      <c r="C4119" t="s">
        <v>1647</v>
      </c>
      <c r="D4119" t="s">
        <v>3154</v>
      </c>
      <c r="E4119" t="s">
        <v>4009</v>
      </c>
      <c r="F4119">
        <v>0</v>
      </c>
      <c r="G4119">
        <v>0</v>
      </c>
      <c r="H4119">
        <v>0</v>
      </c>
      <c r="I4119">
        <v>0</v>
      </c>
      <c r="J4119" t="s">
        <v>6514</v>
      </c>
    </row>
    <row r="4120" spans="1:10" x14ac:dyDescent="0.25">
      <c r="A4120" s="1">
        <v>5</v>
      </c>
      <c r="B4120" s="2" t="str">
        <f t="shared" si="64"/>
        <v>https://tpmguru-my.sharepoint.com/personal/rishabh_m_tpmguru_com/Documents/Bulk%20Leads/Pune%2017Jan23/88.JPG</v>
      </c>
      <c r="C4120" t="s">
        <v>1647</v>
      </c>
      <c r="D4120">
        <v>0</v>
      </c>
      <c r="E4120" t="s">
        <v>3551</v>
      </c>
      <c r="F4120">
        <v>0</v>
      </c>
      <c r="G4120">
        <v>0</v>
      </c>
      <c r="H4120">
        <v>0</v>
      </c>
      <c r="I4120">
        <v>0</v>
      </c>
      <c r="J4120" t="s">
        <v>6514</v>
      </c>
    </row>
    <row r="4121" spans="1:10" x14ac:dyDescent="0.25">
      <c r="A4121" s="1">
        <v>6</v>
      </c>
      <c r="B4121" s="2" t="str">
        <f t="shared" si="64"/>
        <v>https://tpmguru-my.sharepoint.com/personal/rishabh_m_tpmguru_com/Documents/Bulk%20Leads/Pune%2017Jan23/88.JPG</v>
      </c>
      <c r="C4121" t="s">
        <v>1648</v>
      </c>
      <c r="D4121" t="s">
        <v>3160</v>
      </c>
      <c r="E4121" t="s">
        <v>3447</v>
      </c>
      <c r="F4121" t="s">
        <v>1816</v>
      </c>
      <c r="G4121" t="s">
        <v>5126</v>
      </c>
      <c r="H4121" t="s">
        <v>6189</v>
      </c>
      <c r="I4121">
        <v>0</v>
      </c>
      <c r="J4121" t="s">
        <v>6514</v>
      </c>
    </row>
    <row r="4122" spans="1:10" x14ac:dyDescent="0.25">
      <c r="A4122" s="1">
        <v>7</v>
      </c>
      <c r="B4122" s="2" t="str">
        <f t="shared" si="64"/>
        <v>https://tpmguru-my.sharepoint.com/personal/rishabh_m_tpmguru_com/Documents/Bulk%20Leads/Pune%2017Jan23/88.JPG</v>
      </c>
      <c r="C4122" t="s">
        <v>1648</v>
      </c>
      <c r="D4122" t="s">
        <v>1938</v>
      </c>
      <c r="E4122" t="s">
        <v>2071</v>
      </c>
      <c r="F4122">
        <v>0</v>
      </c>
      <c r="G4122">
        <v>0</v>
      </c>
      <c r="H4122">
        <v>0</v>
      </c>
      <c r="I4122">
        <v>0</v>
      </c>
      <c r="J4122" t="s">
        <v>6514</v>
      </c>
    </row>
    <row r="4123" spans="1:10" x14ac:dyDescent="0.25">
      <c r="A4123" s="1">
        <v>8</v>
      </c>
      <c r="B4123" s="2" t="str">
        <f t="shared" si="64"/>
        <v>https://tpmguru-my.sharepoint.com/personal/rishabh_m_tpmguru_com/Documents/Bulk%20Leads/Pune%2017Jan23/88.JPG</v>
      </c>
      <c r="C4123" t="s">
        <v>1649</v>
      </c>
      <c r="D4123" t="s">
        <v>3161</v>
      </c>
      <c r="E4123" t="s">
        <v>1010</v>
      </c>
      <c r="F4123" t="s">
        <v>39</v>
      </c>
      <c r="G4123" t="s">
        <v>5127</v>
      </c>
      <c r="H4123" t="s">
        <v>6190</v>
      </c>
      <c r="I4123">
        <v>0</v>
      </c>
      <c r="J4123" t="s">
        <v>6514</v>
      </c>
    </row>
    <row r="4124" spans="1:10" x14ac:dyDescent="0.25">
      <c r="A4124" s="1">
        <v>9</v>
      </c>
      <c r="B4124" s="2" t="str">
        <f t="shared" si="64"/>
        <v>https://tpmguru-my.sharepoint.com/personal/rishabh_m_tpmguru_com/Documents/Bulk%20Leads/Pune%2017Jan23/88.JPG</v>
      </c>
      <c r="C4124" t="s">
        <v>1649</v>
      </c>
      <c r="D4124" t="s">
        <v>167</v>
      </c>
      <c r="E4124" t="s">
        <v>3499</v>
      </c>
      <c r="F4124">
        <v>0</v>
      </c>
      <c r="G4124">
        <v>0</v>
      </c>
      <c r="H4124" t="s">
        <v>6191</v>
      </c>
      <c r="I4124">
        <v>0</v>
      </c>
      <c r="J4124" t="s">
        <v>6514</v>
      </c>
    </row>
    <row r="4125" spans="1:10" x14ac:dyDescent="0.25">
      <c r="A4125" s="1">
        <v>10</v>
      </c>
      <c r="B4125" s="2" t="str">
        <f t="shared" si="64"/>
        <v>https://tpmguru-my.sharepoint.com/personal/rishabh_m_tpmguru_com/Documents/Bulk%20Leads/Pune%2017Jan23/88.JPG</v>
      </c>
      <c r="C4125" t="s">
        <v>1649</v>
      </c>
      <c r="D4125">
        <v>0</v>
      </c>
      <c r="E4125" t="s">
        <v>2362</v>
      </c>
      <c r="F4125">
        <v>0</v>
      </c>
      <c r="G4125">
        <v>0</v>
      </c>
      <c r="H4125">
        <v>0</v>
      </c>
      <c r="I4125">
        <v>0</v>
      </c>
      <c r="J4125" t="s">
        <v>6514</v>
      </c>
    </row>
    <row r="4126" spans="1:10" x14ac:dyDescent="0.25">
      <c r="A4126" s="1">
        <v>11</v>
      </c>
      <c r="B4126" s="2" t="str">
        <f t="shared" si="64"/>
        <v>https://tpmguru-my.sharepoint.com/personal/rishabh_m_tpmguru_com/Documents/Bulk%20Leads/Pune%2017Jan23/88.JPG</v>
      </c>
      <c r="C4126" t="s">
        <v>1650</v>
      </c>
      <c r="D4126" t="s">
        <v>3162</v>
      </c>
      <c r="E4126" t="s">
        <v>3299</v>
      </c>
      <c r="F4126" t="s">
        <v>39</v>
      </c>
      <c r="G4126" t="s">
        <v>5128</v>
      </c>
      <c r="H4126" t="s">
        <v>6192</v>
      </c>
      <c r="I4126">
        <v>0</v>
      </c>
      <c r="J4126" t="s">
        <v>6514</v>
      </c>
    </row>
    <row r="4127" spans="1:10" x14ac:dyDescent="0.25">
      <c r="A4127" s="1">
        <v>12</v>
      </c>
      <c r="B4127" s="2" t="str">
        <f t="shared" si="64"/>
        <v>https://tpmguru-my.sharepoint.com/personal/rishabh_m_tpmguru_com/Documents/Bulk%20Leads/Pune%2017Jan23/88.JPG</v>
      </c>
      <c r="C4127" t="s">
        <v>1650</v>
      </c>
      <c r="D4127">
        <v>0</v>
      </c>
      <c r="E4127" t="s">
        <v>1753</v>
      </c>
      <c r="F4127">
        <v>0</v>
      </c>
      <c r="G4127">
        <v>0</v>
      </c>
      <c r="H4127">
        <v>0</v>
      </c>
      <c r="I4127">
        <v>0</v>
      </c>
      <c r="J4127" t="s">
        <v>6514</v>
      </c>
    </row>
    <row r="4128" spans="1:10" x14ac:dyDescent="0.25">
      <c r="A4128" s="1">
        <v>13</v>
      </c>
      <c r="B4128" s="2" t="str">
        <f t="shared" si="64"/>
        <v>https://tpmguru-my.sharepoint.com/personal/rishabh_m_tpmguru_com/Documents/Bulk%20Leads/Pune%2017Jan23/88.JPG</v>
      </c>
      <c r="C4128" t="s">
        <v>1650</v>
      </c>
      <c r="D4128">
        <v>0</v>
      </c>
      <c r="E4128" t="s">
        <v>3560</v>
      </c>
      <c r="F4128">
        <v>0</v>
      </c>
      <c r="G4128">
        <v>0</v>
      </c>
      <c r="H4128">
        <v>0</v>
      </c>
      <c r="I4128">
        <v>0</v>
      </c>
      <c r="J4128" t="s">
        <v>6514</v>
      </c>
    </row>
    <row r="4129" spans="1:10" x14ac:dyDescent="0.25">
      <c r="A4129" s="1">
        <v>14</v>
      </c>
      <c r="B4129" s="2" t="str">
        <f t="shared" si="64"/>
        <v>https://tpmguru-my.sharepoint.com/personal/rishabh_m_tpmguru_com/Documents/Bulk%20Leads/Pune%2017Jan23/88.JPG</v>
      </c>
      <c r="C4129" t="s">
        <v>1651</v>
      </c>
      <c r="D4129" t="s">
        <v>3163</v>
      </c>
      <c r="E4129" t="s">
        <v>1010</v>
      </c>
      <c r="F4129" t="s">
        <v>2961</v>
      </c>
      <c r="G4129">
        <v>0</v>
      </c>
      <c r="H4129">
        <v>0</v>
      </c>
      <c r="I4129">
        <v>0</v>
      </c>
      <c r="J4129" t="s">
        <v>6514</v>
      </c>
    </row>
    <row r="4130" spans="1:10" x14ac:dyDescent="0.25">
      <c r="A4130" s="1">
        <v>15</v>
      </c>
      <c r="B4130" s="2" t="str">
        <f t="shared" si="64"/>
        <v>https://tpmguru-my.sharepoint.com/personal/rishabh_m_tpmguru_com/Documents/Bulk%20Leads/Pune%2017Jan23/88.JPG</v>
      </c>
      <c r="C4130" t="s">
        <v>1651</v>
      </c>
      <c r="D4130">
        <v>0</v>
      </c>
      <c r="E4130">
        <v>0</v>
      </c>
      <c r="F4130">
        <v>0</v>
      </c>
      <c r="G4130" t="s">
        <v>5129</v>
      </c>
      <c r="H4130" t="s">
        <v>6193</v>
      </c>
      <c r="I4130">
        <v>0</v>
      </c>
      <c r="J4130" t="s">
        <v>6514</v>
      </c>
    </row>
    <row r="4131" spans="1:10" x14ac:dyDescent="0.25">
      <c r="A4131" s="1">
        <v>16</v>
      </c>
      <c r="B4131" s="2" t="str">
        <f t="shared" si="64"/>
        <v>https://tpmguru-my.sharepoint.com/personal/rishabh_m_tpmguru_com/Documents/Bulk%20Leads/Pune%2017Jan23/88.JPG</v>
      </c>
      <c r="C4131" t="s">
        <v>1652</v>
      </c>
      <c r="D4131">
        <v>0</v>
      </c>
      <c r="E4131" t="s">
        <v>1010</v>
      </c>
      <c r="F4131">
        <v>0</v>
      </c>
      <c r="G4131">
        <v>0</v>
      </c>
      <c r="H4131">
        <v>0</v>
      </c>
      <c r="I4131">
        <v>0</v>
      </c>
      <c r="J4131" t="s">
        <v>6514</v>
      </c>
    </row>
    <row r="4132" spans="1:10" x14ac:dyDescent="0.25">
      <c r="A4132" s="1">
        <v>17</v>
      </c>
      <c r="B4132" s="2" t="str">
        <f t="shared" si="64"/>
        <v>https://tpmguru-my.sharepoint.com/personal/rishabh_m_tpmguru_com/Documents/Bulk%20Leads/Pune%2017Jan23/88.JPG</v>
      </c>
      <c r="C4132" t="s">
        <v>1652</v>
      </c>
      <c r="D4132">
        <v>0</v>
      </c>
      <c r="E4132">
        <v>0</v>
      </c>
      <c r="F4132" t="s">
        <v>2961</v>
      </c>
      <c r="G4132">
        <v>0</v>
      </c>
      <c r="H4132">
        <v>0</v>
      </c>
      <c r="I4132">
        <v>0</v>
      </c>
      <c r="J4132" t="s">
        <v>6514</v>
      </c>
    </row>
    <row r="4133" spans="1:10" x14ac:dyDescent="0.25">
      <c r="A4133" s="1">
        <v>0</v>
      </c>
      <c r="B4133" s="2" t="str">
        <f t="shared" si="64"/>
        <v>https://tpmguru-my.sharepoint.com/personal/rishabh_m_tpmguru_com/Documents/Bulk%20Leads/Pune%2017Jan23/89.JPG</v>
      </c>
      <c r="C4133" t="s">
        <v>1653</v>
      </c>
      <c r="D4133" t="s">
        <v>3164</v>
      </c>
      <c r="E4133" t="s">
        <v>3259</v>
      </c>
      <c r="F4133" t="s">
        <v>39</v>
      </c>
      <c r="G4133" t="s">
        <v>5130</v>
      </c>
      <c r="H4133" t="s">
        <v>6194</v>
      </c>
      <c r="I4133">
        <v>0</v>
      </c>
      <c r="J4133" t="s">
        <v>6515</v>
      </c>
    </row>
    <row r="4134" spans="1:10" x14ac:dyDescent="0.25">
      <c r="A4134" s="1">
        <v>1</v>
      </c>
      <c r="B4134" s="2" t="str">
        <f t="shared" si="64"/>
        <v>https://tpmguru-my.sharepoint.com/personal/rishabh_m_tpmguru_com/Documents/Bulk%20Leads/Pune%2017Jan23/89.JPG</v>
      </c>
      <c r="C4134" t="s">
        <v>1654</v>
      </c>
      <c r="D4134" t="s">
        <v>3165</v>
      </c>
      <c r="E4134" t="s">
        <v>4010</v>
      </c>
      <c r="F4134" t="s">
        <v>39</v>
      </c>
      <c r="G4134">
        <v>0</v>
      </c>
      <c r="H4134">
        <v>0</v>
      </c>
      <c r="I4134">
        <v>0</v>
      </c>
      <c r="J4134" t="s">
        <v>6515</v>
      </c>
    </row>
    <row r="4135" spans="1:10" x14ac:dyDescent="0.25">
      <c r="A4135" s="1">
        <v>2</v>
      </c>
      <c r="B4135" s="2" t="str">
        <f t="shared" si="64"/>
        <v>https://tpmguru-my.sharepoint.com/personal/rishabh_m_tpmguru_com/Documents/Bulk%20Leads/Pune%2017Jan23/89.JPG</v>
      </c>
      <c r="C4135" t="s">
        <v>1654</v>
      </c>
      <c r="D4135" t="s">
        <v>2336</v>
      </c>
      <c r="E4135">
        <v>0</v>
      </c>
      <c r="F4135">
        <v>0</v>
      </c>
      <c r="G4135">
        <v>0</v>
      </c>
      <c r="H4135">
        <v>0</v>
      </c>
      <c r="I4135">
        <v>0</v>
      </c>
      <c r="J4135" t="s">
        <v>6515</v>
      </c>
    </row>
    <row r="4136" spans="1:10" x14ac:dyDescent="0.25">
      <c r="A4136" s="1">
        <v>3</v>
      </c>
      <c r="B4136" s="2" t="str">
        <f t="shared" si="64"/>
        <v>https://tpmguru-my.sharepoint.com/personal/rishabh_m_tpmguru_com/Documents/Bulk%20Leads/Pune%2017Jan23/89.JPG</v>
      </c>
      <c r="C4136" t="s">
        <v>1654</v>
      </c>
      <c r="D4136" t="s">
        <v>1642</v>
      </c>
      <c r="E4136">
        <v>0</v>
      </c>
      <c r="F4136">
        <v>0</v>
      </c>
      <c r="G4136">
        <v>0</v>
      </c>
      <c r="H4136">
        <v>0</v>
      </c>
      <c r="I4136">
        <v>0</v>
      </c>
      <c r="J4136" t="s">
        <v>6515</v>
      </c>
    </row>
    <row r="4137" spans="1:10" x14ac:dyDescent="0.25">
      <c r="A4137" s="1">
        <v>4</v>
      </c>
      <c r="B4137" s="2" t="str">
        <f t="shared" si="64"/>
        <v>https://tpmguru-my.sharepoint.com/personal/rishabh_m_tpmguru_com/Documents/Bulk%20Leads/Pune%2017Jan23/89.JPG</v>
      </c>
      <c r="C4137" t="s">
        <v>1655</v>
      </c>
      <c r="D4137" t="s">
        <v>3166</v>
      </c>
      <c r="E4137" t="s">
        <v>1010</v>
      </c>
      <c r="F4137">
        <v>0</v>
      </c>
      <c r="G4137">
        <v>0</v>
      </c>
      <c r="H4137" t="s">
        <v>6195</v>
      </c>
      <c r="I4137">
        <v>0</v>
      </c>
      <c r="J4137" t="s">
        <v>6515</v>
      </c>
    </row>
    <row r="4138" spans="1:10" x14ac:dyDescent="0.25">
      <c r="A4138" s="1">
        <v>5</v>
      </c>
      <c r="B4138" s="2" t="str">
        <f t="shared" si="64"/>
        <v>https://tpmguru-my.sharepoint.com/personal/rishabh_m_tpmguru_com/Documents/Bulk%20Leads/Pune%2017Jan23/89.JPG</v>
      </c>
      <c r="C4138" t="s">
        <v>149</v>
      </c>
      <c r="D4138">
        <v>0</v>
      </c>
      <c r="E4138" t="s">
        <v>2961</v>
      </c>
      <c r="F4138">
        <v>0</v>
      </c>
      <c r="G4138">
        <v>0</v>
      </c>
      <c r="H4138">
        <v>0</v>
      </c>
      <c r="I4138">
        <v>0</v>
      </c>
      <c r="J4138" t="s">
        <v>6515</v>
      </c>
    </row>
    <row r="4139" spans="1:10" x14ac:dyDescent="0.25">
      <c r="A4139" s="1">
        <v>6</v>
      </c>
      <c r="B4139" s="2" t="str">
        <f t="shared" si="64"/>
        <v>https://tpmguru-my.sharepoint.com/personal/rishabh_m_tpmguru_com/Documents/Bulk%20Leads/Pune%2017Jan23/89.JPG</v>
      </c>
      <c r="C4139" t="s">
        <v>149</v>
      </c>
      <c r="D4139">
        <v>0</v>
      </c>
      <c r="E4139" t="s">
        <v>1010</v>
      </c>
      <c r="F4139">
        <v>0</v>
      </c>
      <c r="G4139">
        <v>0</v>
      </c>
      <c r="H4139">
        <v>0</v>
      </c>
      <c r="I4139">
        <v>0</v>
      </c>
      <c r="J4139" t="s">
        <v>6515</v>
      </c>
    </row>
    <row r="4140" spans="1:10" x14ac:dyDescent="0.25">
      <c r="A4140" s="1">
        <v>7</v>
      </c>
      <c r="B4140" s="2" t="str">
        <f t="shared" si="64"/>
        <v>https://tpmguru-my.sharepoint.com/personal/rishabh_m_tpmguru_com/Documents/Bulk%20Leads/Pune%2017Jan23/89.JPG</v>
      </c>
      <c r="C4140" t="s">
        <v>533</v>
      </c>
      <c r="D4140" t="s">
        <v>3167</v>
      </c>
      <c r="E4140" t="s">
        <v>3351</v>
      </c>
      <c r="F4140" t="s">
        <v>1756</v>
      </c>
      <c r="G4140" t="s">
        <v>5131</v>
      </c>
      <c r="H4140" t="s">
        <v>6196</v>
      </c>
      <c r="I4140">
        <v>0</v>
      </c>
      <c r="J4140" t="s">
        <v>6515</v>
      </c>
    </row>
    <row r="4141" spans="1:10" x14ac:dyDescent="0.25">
      <c r="A4141" s="1">
        <v>8</v>
      </c>
      <c r="B4141" s="2" t="str">
        <f t="shared" si="64"/>
        <v>https://tpmguru-my.sharepoint.com/personal/rishabh_m_tpmguru_com/Documents/Bulk%20Leads/Pune%2017Jan23/89.JPG</v>
      </c>
      <c r="C4141" t="s">
        <v>533</v>
      </c>
      <c r="D4141" t="s">
        <v>1511</v>
      </c>
      <c r="E4141" t="s">
        <v>4011</v>
      </c>
      <c r="F4141">
        <v>0</v>
      </c>
      <c r="G4141">
        <v>0</v>
      </c>
      <c r="H4141">
        <v>0</v>
      </c>
      <c r="I4141">
        <v>0</v>
      </c>
      <c r="J4141" t="s">
        <v>6515</v>
      </c>
    </row>
    <row r="4142" spans="1:10" x14ac:dyDescent="0.25">
      <c r="A4142" s="1">
        <v>9</v>
      </c>
      <c r="B4142" s="2" t="str">
        <f t="shared" si="64"/>
        <v>https://tpmguru-my.sharepoint.com/personal/rishabh_m_tpmguru_com/Documents/Bulk%20Leads/Pune%2017Jan23/89.JPG</v>
      </c>
      <c r="C4142" t="s">
        <v>1656</v>
      </c>
      <c r="D4142">
        <v>0</v>
      </c>
      <c r="E4142" t="s">
        <v>1534</v>
      </c>
      <c r="F4142">
        <v>0</v>
      </c>
      <c r="G4142">
        <v>0</v>
      </c>
      <c r="H4142">
        <v>0</v>
      </c>
      <c r="I4142">
        <v>0</v>
      </c>
      <c r="J4142" t="s">
        <v>6515</v>
      </c>
    </row>
    <row r="4143" spans="1:10" x14ac:dyDescent="0.25">
      <c r="A4143" s="1">
        <v>10</v>
      </c>
      <c r="B4143" s="2" t="str">
        <f t="shared" si="64"/>
        <v>https://tpmguru-my.sharepoint.com/personal/rishabh_m_tpmguru_com/Documents/Bulk%20Leads/Pune%2017Jan23/89.JPG</v>
      </c>
      <c r="C4143" t="s">
        <v>1656</v>
      </c>
      <c r="D4143">
        <v>0</v>
      </c>
      <c r="E4143">
        <v>0</v>
      </c>
      <c r="F4143" t="s">
        <v>2968</v>
      </c>
      <c r="G4143">
        <v>0</v>
      </c>
      <c r="H4143">
        <v>0</v>
      </c>
      <c r="I4143">
        <v>0</v>
      </c>
      <c r="J4143" t="s">
        <v>6515</v>
      </c>
    </row>
    <row r="4144" spans="1:10" x14ac:dyDescent="0.25">
      <c r="A4144" s="1">
        <v>11</v>
      </c>
      <c r="B4144" s="2" t="str">
        <f t="shared" si="64"/>
        <v>https://tpmguru-my.sharepoint.com/personal/rishabh_m_tpmguru_com/Documents/Bulk%20Leads/Pune%2017Jan23/89.JPG</v>
      </c>
      <c r="C4144" t="s">
        <v>1657</v>
      </c>
      <c r="D4144" t="s">
        <v>3168</v>
      </c>
      <c r="E4144" t="s">
        <v>4012</v>
      </c>
      <c r="F4144" t="s">
        <v>39</v>
      </c>
      <c r="G4144" t="s">
        <v>5132</v>
      </c>
      <c r="H4144" t="s">
        <v>6197</v>
      </c>
      <c r="I4144">
        <v>0</v>
      </c>
      <c r="J4144" t="s">
        <v>6515</v>
      </c>
    </row>
    <row r="4145" spans="1:10" x14ac:dyDescent="0.25">
      <c r="A4145" s="1">
        <v>12</v>
      </c>
      <c r="B4145" s="2" t="str">
        <f t="shared" si="64"/>
        <v>https://tpmguru-my.sharepoint.com/personal/rishabh_m_tpmguru_com/Documents/Bulk%20Leads/Pune%2017Jan23/89.JPG</v>
      </c>
      <c r="C4145" t="s">
        <v>1657</v>
      </c>
      <c r="D4145" t="s">
        <v>3169</v>
      </c>
      <c r="E4145" t="s">
        <v>2464</v>
      </c>
      <c r="F4145">
        <v>0</v>
      </c>
      <c r="G4145">
        <v>0</v>
      </c>
      <c r="H4145">
        <v>0</v>
      </c>
      <c r="I4145">
        <v>0</v>
      </c>
      <c r="J4145" t="s">
        <v>6515</v>
      </c>
    </row>
    <row r="4146" spans="1:10" x14ac:dyDescent="0.25">
      <c r="A4146" s="1">
        <v>13</v>
      </c>
      <c r="B4146" s="2" t="str">
        <f t="shared" si="64"/>
        <v>https://tpmguru-my.sharepoint.com/personal/rishabh_m_tpmguru_com/Documents/Bulk%20Leads/Pune%2017Jan23/89.JPG</v>
      </c>
      <c r="C4146" t="s">
        <v>318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 t="s">
        <v>6515</v>
      </c>
    </row>
    <row r="4147" spans="1:10" x14ac:dyDescent="0.25">
      <c r="A4147" s="1">
        <v>14</v>
      </c>
      <c r="B4147" s="2" t="str">
        <f t="shared" si="64"/>
        <v>https://tpmguru-my.sharepoint.com/personal/rishabh_m_tpmguru_com/Documents/Bulk%20Leads/Pune%2017Jan23/89.JPG</v>
      </c>
      <c r="C4147" t="s">
        <v>318</v>
      </c>
      <c r="D4147" t="s">
        <v>401</v>
      </c>
      <c r="E4147" t="s">
        <v>2928</v>
      </c>
      <c r="F4147">
        <v>0</v>
      </c>
      <c r="G4147">
        <v>0</v>
      </c>
      <c r="H4147">
        <v>0</v>
      </c>
      <c r="I4147">
        <v>0</v>
      </c>
      <c r="J4147" t="s">
        <v>6515</v>
      </c>
    </row>
    <row r="4148" spans="1:10" x14ac:dyDescent="0.25">
      <c r="A4148" s="1">
        <v>0</v>
      </c>
      <c r="B4148" s="2" t="str">
        <f t="shared" si="64"/>
        <v>https://tpmguru-my.sharepoint.com/personal/rishabh_m_tpmguru_com/Documents/Bulk%20Leads/Pune%2017Jan23/9.JPG</v>
      </c>
      <c r="C4148" t="s">
        <v>621</v>
      </c>
      <c r="D4148" t="s">
        <v>3170</v>
      </c>
      <c r="E4148" t="s">
        <v>3313</v>
      </c>
      <c r="F4148">
        <v>0</v>
      </c>
      <c r="G4148">
        <v>0</v>
      </c>
      <c r="H4148" t="s">
        <v>6198</v>
      </c>
      <c r="I4148">
        <v>0</v>
      </c>
      <c r="J4148" t="s">
        <v>6516</v>
      </c>
    </row>
    <row r="4149" spans="1:10" x14ac:dyDescent="0.25">
      <c r="A4149" s="1">
        <v>1</v>
      </c>
      <c r="B4149" s="2" t="str">
        <f t="shared" si="64"/>
        <v>https://tpmguru-my.sharepoint.com/personal/rishabh_m_tpmguru_com/Documents/Bulk%20Leads/Pune%2017Jan23/9.JPG</v>
      </c>
      <c r="C4149" t="s">
        <v>1658</v>
      </c>
      <c r="D4149" t="s">
        <v>3171</v>
      </c>
      <c r="E4149" t="s">
        <v>4013</v>
      </c>
      <c r="F4149">
        <v>0</v>
      </c>
      <c r="G4149">
        <v>0</v>
      </c>
      <c r="H4149">
        <v>0</v>
      </c>
      <c r="I4149">
        <v>0</v>
      </c>
      <c r="J4149" t="s">
        <v>6516</v>
      </c>
    </row>
    <row r="4150" spans="1:10" x14ac:dyDescent="0.25">
      <c r="A4150" s="1">
        <v>2</v>
      </c>
      <c r="B4150" s="2" t="str">
        <f t="shared" si="64"/>
        <v>https://tpmguru-my.sharepoint.com/personal/rishabh_m_tpmguru_com/Documents/Bulk%20Leads/Pune%2017Jan23/9.JPG</v>
      </c>
      <c r="C4150" t="s">
        <v>1658</v>
      </c>
      <c r="D4150" t="s">
        <v>686</v>
      </c>
      <c r="E4150">
        <v>0</v>
      </c>
      <c r="F4150">
        <v>0</v>
      </c>
      <c r="G4150">
        <v>0</v>
      </c>
      <c r="H4150">
        <v>0</v>
      </c>
      <c r="I4150">
        <v>0</v>
      </c>
      <c r="J4150" t="s">
        <v>6516</v>
      </c>
    </row>
    <row r="4151" spans="1:10" x14ac:dyDescent="0.25">
      <c r="A4151" s="1">
        <v>3</v>
      </c>
      <c r="B4151" s="2" t="str">
        <f t="shared" si="64"/>
        <v>https://tpmguru-my.sharepoint.com/personal/rishabh_m_tpmguru_com/Documents/Bulk%20Leads/Pune%2017Jan23/9.JPG</v>
      </c>
      <c r="C4151" t="s">
        <v>234</v>
      </c>
      <c r="D4151" t="s">
        <v>3172</v>
      </c>
      <c r="E4151" t="s">
        <v>3242</v>
      </c>
      <c r="F4151">
        <v>0</v>
      </c>
      <c r="G4151">
        <v>0</v>
      </c>
      <c r="H4151" t="s">
        <v>6199</v>
      </c>
      <c r="I4151">
        <v>0</v>
      </c>
      <c r="J4151" t="s">
        <v>6516</v>
      </c>
    </row>
    <row r="4152" spans="1:10" x14ac:dyDescent="0.25">
      <c r="A4152" s="1">
        <v>4</v>
      </c>
      <c r="B4152" s="2" t="str">
        <f t="shared" si="64"/>
        <v>https://tpmguru-my.sharepoint.com/personal/rishabh_m_tpmguru_com/Documents/Bulk%20Leads/Pune%2017Jan23/9.JPG</v>
      </c>
      <c r="C4152" t="s">
        <v>1061</v>
      </c>
      <c r="D4152">
        <v>0</v>
      </c>
      <c r="E4152" t="s">
        <v>3517</v>
      </c>
      <c r="F4152">
        <v>0</v>
      </c>
      <c r="G4152">
        <v>0</v>
      </c>
      <c r="H4152">
        <v>0</v>
      </c>
      <c r="I4152">
        <v>0</v>
      </c>
      <c r="J4152" t="s">
        <v>6516</v>
      </c>
    </row>
    <row r="4153" spans="1:10" x14ac:dyDescent="0.25">
      <c r="A4153" s="1">
        <v>5</v>
      </c>
      <c r="B4153" s="2" t="str">
        <f t="shared" si="64"/>
        <v>https://tpmguru-my.sharepoint.com/personal/rishabh_m_tpmguru_com/Documents/Bulk%20Leads/Pune%2017Jan23/9.JPG</v>
      </c>
      <c r="C4153" t="s">
        <v>1659</v>
      </c>
      <c r="D4153" t="s">
        <v>3142</v>
      </c>
      <c r="E4153" t="s">
        <v>4014</v>
      </c>
      <c r="F4153">
        <v>0</v>
      </c>
      <c r="G4153">
        <v>0</v>
      </c>
      <c r="H4153" t="s">
        <v>6200</v>
      </c>
      <c r="I4153">
        <v>0</v>
      </c>
      <c r="J4153" t="s">
        <v>6516</v>
      </c>
    </row>
    <row r="4154" spans="1:10" x14ac:dyDescent="0.25">
      <c r="A4154" s="1">
        <v>6</v>
      </c>
      <c r="B4154" s="2" t="str">
        <f t="shared" si="64"/>
        <v>https://tpmguru-my.sharepoint.com/personal/rishabh_m_tpmguru_com/Documents/Bulk%20Leads/Pune%2017Jan23/9.JPG</v>
      </c>
      <c r="C4154" t="s">
        <v>1660</v>
      </c>
      <c r="D4154" t="s">
        <v>1769</v>
      </c>
      <c r="E4154" t="s">
        <v>4015</v>
      </c>
      <c r="F4154">
        <v>0</v>
      </c>
      <c r="G4154">
        <v>0</v>
      </c>
      <c r="H4154">
        <v>0</v>
      </c>
      <c r="I4154">
        <v>0</v>
      </c>
      <c r="J4154" t="s">
        <v>6516</v>
      </c>
    </row>
    <row r="4155" spans="1:10" x14ac:dyDescent="0.25">
      <c r="A4155" s="1">
        <v>7</v>
      </c>
      <c r="B4155" s="2" t="str">
        <f t="shared" si="64"/>
        <v>https://tpmguru-my.sharepoint.com/personal/rishabh_m_tpmguru_com/Documents/Bulk%20Leads/Pune%2017Jan23/9.JPG</v>
      </c>
      <c r="C4155" t="s">
        <v>1660</v>
      </c>
      <c r="D4155" t="s">
        <v>3173</v>
      </c>
      <c r="E4155" t="s">
        <v>4016</v>
      </c>
      <c r="F4155">
        <v>0</v>
      </c>
      <c r="G4155">
        <v>0</v>
      </c>
      <c r="H4155">
        <v>0</v>
      </c>
      <c r="I4155">
        <v>0</v>
      </c>
      <c r="J4155" t="s">
        <v>6516</v>
      </c>
    </row>
    <row r="4156" spans="1:10" x14ac:dyDescent="0.25">
      <c r="A4156" s="1">
        <v>8</v>
      </c>
      <c r="B4156" s="2" t="str">
        <f t="shared" si="64"/>
        <v>https://tpmguru-my.sharepoint.com/personal/rishabh_m_tpmguru_com/Documents/Bulk%20Leads/Pune%2017Jan23/9.JPG</v>
      </c>
      <c r="C4156" t="s">
        <v>1660</v>
      </c>
      <c r="D4156">
        <v>0</v>
      </c>
      <c r="E4156" t="s">
        <v>4017</v>
      </c>
      <c r="F4156">
        <v>0</v>
      </c>
      <c r="G4156">
        <v>0</v>
      </c>
      <c r="H4156">
        <v>0</v>
      </c>
      <c r="I4156">
        <v>0</v>
      </c>
      <c r="J4156" t="s">
        <v>6516</v>
      </c>
    </row>
    <row r="4157" spans="1:10" x14ac:dyDescent="0.25">
      <c r="A4157" s="1">
        <v>9</v>
      </c>
      <c r="B4157" s="2" t="str">
        <f t="shared" si="64"/>
        <v>https://tpmguru-my.sharepoint.com/personal/rishabh_m_tpmguru_com/Documents/Bulk%20Leads/Pune%2017Jan23/9.JPG</v>
      </c>
      <c r="C4157" t="s">
        <v>1661</v>
      </c>
      <c r="D4157" t="s">
        <v>3174</v>
      </c>
      <c r="E4157" t="s">
        <v>2075</v>
      </c>
      <c r="F4157" t="s">
        <v>39</v>
      </c>
      <c r="G4157" t="s">
        <v>5133</v>
      </c>
      <c r="H4157">
        <v>0</v>
      </c>
      <c r="I4157">
        <v>0</v>
      </c>
      <c r="J4157" t="s">
        <v>6516</v>
      </c>
    </row>
    <row r="4158" spans="1:10" x14ac:dyDescent="0.25">
      <c r="A4158" s="1">
        <v>10</v>
      </c>
      <c r="B4158" s="2" t="str">
        <f t="shared" si="64"/>
        <v>https://tpmguru-my.sharepoint.com/personal/rishabh_m_tpmguru_com/Documents/Bulk%20Leads/Pune%2017Jan23/9.JPG</v>
      </c>
      <c r="C4158" t="s">
        <v>660</v>
      </c>
      <c r="D4158">
        <v>0</v>
      </c>
      <c r="E4158" t="s">
        <v>2118</v>
      </c>
      <c r="F4158">
        <v>0</v>
      </c>
      <c r="G4158">
        <v>0</v>
      </c>
      <c r="H4158">
        <v>0</v>
      </c>
      <c r="I4158">
        <v>0</v>
      </c>
      <c r="J4158" t="s">
        <v>6516</v>
      </c>
    </row>
    <row r="4159" spans="1:10" x14ac:dyDescent="0.25">
      <c r="A4159" s="1">
        <v>11</v>
      </c>
      <c r="B4159" s="2" t="str">
        <f t="shared" si="64"/>
        <v>https://tpmguru-my.sharepoint.com/personal/rishabh_m_tpmguru_com/Documents/Bulk%20Leads/Pune%2017Jan23/9.JPG</v>
      </c>
      <c r="C4159" t="s">
        <v>660</v>
      </c>
      <c r="D4159">
        <v>0</v>
      </c>
      <c r="E4159" t="s">
        <v>891</v>
      </c>
      <c r="F4159">
        <v>0</v>
      </c>
      <c r="G4159">
        <v>0</v>
      </c>
      <c r="H4159">
        <v>0</v>
      </c>
      <c r="I4159">
        <v>0</v>
      </c>
      <c r="J4159" t="s">
        <v>6516</v>
      </c>
    </row>
    <row r="4160" spans="1:10" x14ac:dyDescent="0.25">
      <c r="A4160" s="1">
        <v>12</v>
      </c>
      <c r="B4160" s="2" t="str">
        <f t="shared" si="64"/>
        <v>https://tpmguru-my.sharepoint.com/personal/rishabh_m_tpmguru_com/Documents/Bulk%20Leads/Pune%2017Jan23/9.JPG</v>
      </c>
      <c r="C4160" t="s">
        <v>660</v>
      </c>
      <c r="D4160">
        <v>0</v>
      </c>
      <c r="E4160" t="s">
        <v>2075</v>
      </c>
      <c r="F4160">
        <v>0</v>
      </c>
      <c r="G4160">
        <v>0</v>
      </c>
      <c r="H4160">
        <v>0</v>
      </c>
      <c r="I4160">
        <v>0</v>
      </c>
      <c r="J4160" t="s">
        <v>6516</v>
      </c>
    </row>
    <row r="4161" spans="1:10" x14ac:dyDescent="0.25">
      <c r="A4161" s="1">
        <v>13</v>
      </c>
      <c r="B4161" s="2" t="str">
        <f t="shared" si="64"/>
        <v>https://tpmguru-my.sharepoint.com/personal/rishabh_m_tpmguru_com/Documents/Bulk%20Leads/Pune%2017Jan23/9.JPG</v>
      </c>
      <c r="C4161" t="s">
        <v>1662</v>
      </c>
      <c r="D4161" t="s">
        <v>3175</v>
      </c>
      <c r="E4161" t="s">
        <v>4018</v>
      </c>
      <c r="F4161">
        <v>0</v>
      </c>
      <c r="G4161">
        <v>0</v>
      </c>
      <c r="H4161" t="s">
        <v>6201</v>
      </c>
      <c r="I4161">
        <v>0</v>
      </c>
      <c r="J4161" t="s">
        <v>6516</v>
      </c>
    </row>
    <row r="4162" spans="1:10" x14ac:dyDescent="0.25">
      <c r="A4162" s="1">
        <v>14</v>
      </c>
      <c r="B4162" s="2" t="str">
        <f t="shared" si="64"/>
        <v>https://tpmguru-my.sharepoint.com/personal/rishabh_m_tpmguru_com/Documents/Bulk%20Leads/Pune%2017Jan23/9.JPG</v>
      </c>
      <c r="C4162" t="s">
        <v>1663</v>
      </c>
      <c r="D4162" t="s">
        <v>3176</v>
      </c>
      <c r="E4162" t="s">
        <v>4019</v>
      </c>
      <c r="F4162">
        <v>0</v>
      </c>
      <c r="G4162">
        <v>0</v>
      </c>
      <c r="H4162">
        <v>0</v>
      </c>
      <c r="I4162">
        <v>0</v>
      </c>
      <c r="J4162" t="s">
        <v>6516</v>
      </c>
    </row>
    <row r="4163" spans="1:10" x14ac:dyDescent="0.25">
      <c r="A4163" s="1">
        <v>15</v>
      </c>
      <c r="B4163" s="2" t="str">
        <f t="shared" ref="B4163:B4226" si="65">HYPERLINK(_xlfn.CONCAT("https://tpmguru-my.sharepoint.com/personal/rishabh_m_tpmguru_com/Documents/Bulk%20Leads/Pune%2017Jan23/",$J4163))</f>
        <v>https://tpmguru-my.sharepoint.com/personal/rishabh_m_tpmguru_com/Documents/Bulk%20Leads/Pune%2017Jan23/9.JPG</v>
      </c>
      <c r="C4163" t="s">
        <v>1663</v>
      </c>
      <c r="D4163" t="s">
        <v>2193</v>
      </c>
      <c r="E4163">
        <v>0</v>
      </c>
      <c r="F4163">
        <v>0</v>
      </c>
      <c r="G4163">
        <v>0</v>
      </c>
      <c r="H4163">
        <v>0</v>
      </c>
      <c r="I4163">
        <v>0</v>
      </c>
      <c r="J4163" t="s">
        <v>6516</v>
      </c>
    </row>
    <row r="4164" spans="1:10" x14ac:dyDescent="0.25">
      <c r="A4164" s="1">
        <v>0</v>
      </c>
      <c r="B4164" s="2" t="str">
        <f t="shared" si="65"/>
        <v>https://tpmguru-my.sharepoint.com/personal/rishabh_m_tpmguru_com/Documents/Bulk%20Leads/Pune%2017Jan23/90.JPG</v>
      </c>
      <c r="C4164" t="s">
        <v>1664</v>
      </c>
      <c r="D4164" t="s">
        <v>3177</v>
      </c>
      <c r="E4164" t="s">
        <v>1010</v>
      </c>
      <c r="F4164">
        <v>0</v>
      </c>
      <c r="G4164">
        <v>0</v>
      </c>
      <c r="H4164">
        <v>0</v>
      </c>
      <c r="I4164">
        <v>0</v>
      </c>
      <c r="J4164" t="s">
        <v>6517</v>
      </c>
    </row>
    <row r="4165" spans="1:10" x14ac:dyDescent="0.25">
      <c r="A4165" s="1">
        <v>1</v>
      </c>
      <c r="B4165" s="2" t="str">
        <f t="shared" si="65"/>
        <v>https://tpmguru-my.sharepoint.com/personal/rishabh_m_tpmguru_com/Documents/Bulk%20Leads/Pune%2017Jan23/90.JPG</v>
      </c>
      <c r="C4165" t="s">
        <v>1664</v>
      </c>
      <c r="D4165">
        <v>0</v>
      </c>
      <c r="E4165" t="s">
        <v>4020</v>
      </c>
      <c r="F4165">
        <v>0</v>
      </c>
      <c r="G4165">
        <v>0</v>
      </c>
      <c r="H4165" t="s">
        <v>6202</v>
      </c>
      <c r="I4165">
        <v>0</v>
      </c>
      <c r="J4165" t="s">
        <v>6517</v>
      </c>
    </row>
    <row r="4166" spans="1:10" x14ac:dyDescent="0.25">
      <c r="A4166" s="1">
        <v>2</v>
      </c>
      <c r="B4166" s="2" t="str">
        <f t="shared" si="65"/>
        <v>https://tpmguru-my.sharepoint.com/personal/rishabh_m_tpmguru_com/Documents/Bulk%20Leads/Pune%2017Jan23/90.JPG</v>
      </c>
      <c r="C4166" t="s">
        <v>1665</v>
      </c>
      <c r="D4166" t="s">
        <v>1887</v>
      </c>
      <c r="E4166" t="s">
        <v>1010</v>
      </c>
      <c r="F4166">
        <v>0</v>
      </c>
      <c r="G4166">
        <v>0</v>
      </c>
      <c r="H4166">
        <v>0</v>
      </c>
      <c r="I4166">
        <v>0</v>
      </c>
      <c r="J4166" t="s">
        <v>6517</v>
      </c>
    </row>
    <row r="4167" spans="1:10" x14ac:dyDescent="0.25">
      <c r="A4167" s="1">
        <v>3</v>
      </c>
      <c r="B4167" s="2" t="str">
        <f t="shared" si="65"/>
        <v>https://tpmguru-my.sharepoint.com/personal/rishabh_m_tpmguru_com/Documents/Bulk%20Leads/Pune%2017Jan23/90.JPG</v>
      </c>
      <c r="C4167" t="s">
        <v>1665</v>
      </c>
      <c r="D4167">
        <v>0</v>
      </c>
      <c r="E4167" t="s">
        <v>4021</v>
      </c>
      <c r="F4167">
        <v>0</v>
      </c>
      <c r="G4167">
        <v>0</v>
      </c>
      <c r="H4167">
        <v>0</v>
      </c>
      <c r="I4167">
        <v>0</v>
      </c>
      <c r="J4167" t="s">
        <v>6517</v>
      </c>
    </row>
    <row r="4168" spans="1:10" x14ac:dyDescent="0.25">
      <c r="A4168" s="1">
        <v>4</v>
      </c>
      <c r="B4168" s="2" t="str">
        <f t="shared" si="65"/>
        <v>https://tpmguru-my.sharepoint.com/personal/rishabh_m_tpmguru_com/Documents/Bulk%20Leads/Pune%2017Jan23/90.JPG</v>
      </c>
      <c r="C4168" t="s">
        <v>1666</v>
      </c>
      <c r="D4168" t="s">
        <v>3177</v>
      </c>
      <c r="E4168" t="s">
        <v>1010</v>
      </c>
      <c r="F4168">
        <v>0</v>
      </c>
      <c r="G4168">
        <v>0</v>
      </c>
      <c r="H4168">
        <v>0</v>
      </c>
      <c r="I4168">
        <v>0</v>
      </c>
      <c r="J4168" t="s">
        <v>6517</v>
      </c>
    </row>
    <row r="4169" spans="1:10" x14ac:dyDescent="0.25">
      <c r="A4169" s="1">
        <v>5</v>
      </c>
      <c r="B4169" s="2" t="str">
        <f t="shared" si="65"/>
        <v>https://tpmguru-my.sharepoint.com/personal/rishabh_m_tpmguru_com/Documents/Bulk%20Leads/Pune%2017Jan23/90.JPG</v>
      </c>
      <c r="C4169" t="s">
        <v>1666</v>
      </c>
      <c r="D4169">
        <v>0</v>
      </c>
      <c r="E4169" t="s">
        <v>2910</v>
      </c>
      <c r="F4169">
        <v>0</v>
      </c>
      <c r="G4169">
        <v>0</v>
      </c>
      <c r="H4169" t="s">
        <v>6203</v>
      </c>
      <c r="I4169">
        <v>0</v>
      </c>
      <c r="J4169" t="s">
        <v>6517</v>
      </c>
    </row>
    <row r="4170" spans="1:10" x14ac:dyDescent="0.25">
      <c r="A4170" s="1">
        <v>6</v>
      </c>
      <c r="B4170" s="2" t="str">
        <f t="shared" si="65"/>
        <v>https://tpmguru-my.sharepoint.com/personal/rishabh_m_tpmguru_com/Documents/Bulk%20Leads/Pune%2017Jan23/90.JPG</v>
      </c>
      <c r="C4170" t="s">
        <v>1667</v>
      </c>
      <c r="D4170" t="s">
        <v>1887</v>
      </c>
      <c r="E4170" t="s">
        <v>2906</v>
      </c>
      <c r="F4170">
        <v>0</v>
      </c>
      <c r="G4170">
        <v>0</v>
      </c>
      <c r="H4170">
        <v>0</v>
      </c>
      <c r="I4170">
        <v>0</v>
      </c>
      <c r="J4170" t="s">
        <v>6517</v>
      </c>
    </row>
    <row r="4171" spans="1:10" x14ac:dyDescent="0.25">
      <c r="A4171" s="1">
        <v>7</v>
      </c>
      <c r="B4171" s="2" t="str">
        <f t="shared" si="65"/>
        <v>https://tpmguru-my.sharepoint.com/personal/rishabh_m_tpmguru_com/Documents/Bulk%20Leads/Pune%2017Jan23/90.JPG</v>
      </c>
      <c r="C4171" t="s">
        <v>1668</v>
      </c>
      <c r="D4171">
        <v>0</v>
      </c>
      <c r="E4171" t="s">
        <v>4022</v>
      </c>
      <c r="F4171">
        <v>0</v>
      </c>
      <c r="G4171">
        <v>0</v>
      </c>
      <c r="H4171">
        <v>0</v>
      </c>
      <c r="I4171">
        <v>0</v>
      </c>
      <c r="J4171" t="s">
        <v>6517</v>
      </c>
    </row>
    <row r="4172" spans="1:10" x14ac:dyDescent="0.25">
      <c r="A4172" s="1">
        <v>8</v>
      </c>
      <c r="B4172" s="2" t="str">
        <f t="shared" si="65"/>
        <v>https://tpmguru-my.sharepoint.com/personal/rishabh_m_tpmguru_com/Documents/Bulk%20Leads/Pune%2017Jan23/90.JPG</v>
      </c>
      <c r="C4172" t="s">
        <v>1668</v>
      </c>
      <c r="D4172">
        <v>0</v>
      </c>
      <c r="E4172" t="s">
        <v>1769</v>
      </c>
      <c r="F4172">
        <v>0</v>
      </c>
      <c r="G4172">
        <v>0</v>
      </c>
      <c r="H4172">
        <v>0</v>
      </c>
      <c r="I4172">
        <v>0</v>
      </c>
      <c r="J4172" t="s">
        <v>6517</v>
      </c>
    </row>
    <row r="4173" spans="1:10" x14ac:dyDescent="0.25">
      <c r="A4173" s="1">
        <v>9</v>
      </c>
      <c r="B4173" s="2" t="str">
        <f t="shared" si="65"/>
        <v>https://tpmguru-my.sharepoint.com/personal/rishabh_m_tpmguru_com/Documents/Bulk%20Leads/Pune%2017Jan23/90.JPG</v>
      </c>
      <c r="C4173" t="s">
        <v>63</v>
      </c>
      <c r="D4173" t="s">
        <v>1770</v>
      </c>
      <c r="E4173" t="s">
        <v>1010</v>
      </c>
      <c r="F4173">
        <v>0</v>
      </c>
      <c r="G4173">
        <v>0</v>
      </c>
      <c r="H4173">
        <v>0</v>
      </c>
      <c r="I4173">
        <v>0</v>
      </c>
      <c r="J4173" t="s">
        <v>6517</v>
      </c>
    </row>
    <row r="4174" spans="1:10" x14ac:dyDescent="0.25">
      <c r="A4174" s="1">
        <v>10</v>
      </c>
      <c r="B4174" s="2" t="str">
        <f t="shared" si="65"/>
        <v>https://tpmguru-my.sharepoint.com/personal/rishabh_m_tpmguru_com/Documents/Bulk%20Leads/Pune%2017Jan23/90.JPG</v>
      </c>
      <c r="C4174" t="s">
        <v>63</v>
      </c>
      <c r="D4174">
        <v>0</v>
      </c>
      <c r="E4174" t="s">
        <v>4023</v>
      </c>
      <c r="F4174" t="s">
        <v>39</v>
      </c>
      <c r="G4174">
        <v>0</v>
      </c>
      <c r="H4174" t="s">
        <v>6204</v>
      </c>
      <c r="I4174">
        <v>0</v>
      </c>
      <c r="J4174" t="s">
        <v>6517</v>
      </c>
    </row>
    <row r="4175" spans="1:10" x14ac:dyDescent="0.25">
      <c r="A4175" s="1">
        <v>11</v>
      </c>
      <c r="B4175" s="2" t="str">
        <f t="shared" si="65"/>
        <v>https://tpmguru-my.sharepoint.com/personal/rishabh_m_tpmguru_com/Documents/Bulk%20Leads/Pune%2017Jan23/90.JPG</v>
      </c>
      <c r="C4175" t="s">
        <v>63</v>
      </c>
      <c r="D4175">
        <v>0</v>
      </c>
      <c r="E4175" t="s">
        <v>4024</v>
      </c>
      <c r="F4175">
        <v>0</v>
      </c>
      <c r="G4175">
        <v>0</v>
      </c>
      <c r="H4175">
        <v>0</v>
      </c>
      <c r="I4175">
        <v>0</v>
      </c>
      <c r="J4175" t="s">
        <v>6517</v>
      </c>
    </row>
    <row r="4176" spans="1:10" x14ac:dyDescent="0.25">
      <c r="A4176" s="1">
        <v>12</v>
      </c>
      <c r="B4176" s="2" t="str">
        <f t="shared" si="65"/>
        <v>https://tpmguru-my.sharepoint.com/personal/rishabh_m_tpmguru_com/Documents/Bulk%20Leads/Pune%2017Jan23/90.JPG</v>
      </c>
      <c r="C4176" t="s">
        <v>63</v>
      </c>
      <c r="D4176">
        <v>0</v>
      </c>
      <c r="E4176" t="s">
        <v>2906</v>
      </c>
      <c r="F4176">
        <v>0</v>
      </c>
      <c r="G4176">
        <v>0</v>
      </c>
      <c r="H4176">
        <v>0</v>
      </c>
      <c r="I4176">
        <v>0</v>
      </c>
      <c r="J4176" t="s">
        <v>6517</v>
      </c>
    </row>
    <row r="4177" spans="1:10" x14ac:dyDescent="0.25">
      <c r="A4177" s="1">
        <v>13</v>
      </c>
      <c r="B4177" s="2" t="str">
        <f t="shared" si="65"/>
        <v>https://tpmguru-my.sharepoint.com/personal/rishabh_m_tpmguru_com/Documents/Bulk%20Leads/Pune%2017Jan23/90.JPG</v>
      </c>
      <c r="C4177" t="s">
        <v>537</v>
      </c>
      <c r="D4177" t="s">
        <v>1770</v>
      </c>
      <c r="E4177" t="s">
        <v>1010</v>
      </c>
      <c r="F4177">
        <v>0</v>
      </c>
      <c r="G4177">
        <v>0</v>
      </c>
      <c r="H4177">
        <v>0</v>
      </c>
      <c r="I4177">
        <v>0</v>
      </c>
      <c r="J4177" t="s">
        <v>6517</v>
      </c>
    </row>
    <row r="4178" spans="1:10" x14ac:dyDescent="0.25">
      <c r="A4178" s="1">
        <v>14</v>
      </c>
      <c r="B4178" s="2" t="str">
        <f t="shared" si="65"/>
        <v>https://tpmguru-my.sharepoint.com/personal/rishabh_m_tpmguru_com/Documents/Bulk%20Leads/Pune%2017Jan23/90.JPG</v>
      </c>
      <c r="C4178" t="s">
        <v>537</v>
      </c>
      <c r="D4178">
        <v>0</v>
      </c>
      <c r="E4178" t="s">
        <v>2961</v>
      </c>
      <c r="F4178">
        <v>0</v>
      </c>
      <c r="G4178">
        <v>0</v>
      </c>
      <c r="H4178" t="s">
        <v>6205</v>
      </c>
      <c r="I4178">
        <v>0</v>
      </c>
      <c r="J4178" t="s">
        <v>6517</v>
      </c>
    </row>
    <row r="4179" spans="1:10" x14ac:dyDescent="0.25">
      <c r="A4179" s="1">
        <v>15</v>
      </c>
      <c r="B4179" s="2" t="str">
        <f t="shared" si="65"/>
        <v>https://tpmguru-my.sharepoint.com/personal/rishabh_m_tpmguru_com/Documents/Bulk%20Leads/Pune%2017Jan23/90.JPG</v>
      </c>
      <c r="C4179" t="s">
        <v>209</v>
      </c>
      <c r="D4179">
        <v>0</v>
      </c>
      <c r="E4179" t="s">
        <v>1010</v>
      </c>
      <c r="F4179">
        <v>0</v>
      </c>
      <c r="G4179">
        <v>0</v>
      </c>
      <c r="H4179">
        <v>0</v>
      </c>
      <c r="I4179">
        <v>0</v>
      </c>
      <c r="J4179" t="s">
        <v>6517</v>
      </c>
    </row>
    <row r="4180" spans="1:10" x14ac:dyDescent="0.25">
      <c r="A4180" s="1">
        <v>16</v>
      </c>
      <c r="B4180" s="2" t="str">
        <f t="shared" si="65"/>
        <v>https://tpmguru-my.sharepoint.com/personal/rishabh_m_tpmguru_com/Documents/Bulk%20Leads/Pune%2017Jan23/90.JPG</v>
      </c>
      <c r="C4180" t="s">
        <v>209</v>
      </c>
      <c r="D4180" t="s">
        <v>1770</v>
      </c>
      <c r="E4180" t="s">
        <v>1010</v>
      </c>
      <c r="F4180">
        <v>0</v>
      </c>
      <c r="G4180">
        <v>0</v>
      </c>
      <c r="H4180">
        <v>0</v>
      </c>
      <c r="I4180">
        <v>0</v>
      </c>
      <c r="J4180" t="s">
        <v>6517</v>
      </c>
    </row>
    <row r="4181" spans="1:10" x14ac:dyDescent="0.25">
      <c r="A4181" s="1">
        <v>17</v>
      </c>
      <c r="B4181" s="2" t="str">
        <f t="shared" si="65"/>
        <v>https://tpmguru-my.sharepoint.com/personal/rishabh_m_tpmguru_com/Documents/Bulk%20Leads/Pune%2017Jan23/90.JPG</v>
      </c>
      <c r="C4181" t="s">
        <v>209</v>
      </c>
      <c r="D4181">
        <v>0</v>
      </c>
      <c r="E4181" t="s">
        <v>1010</v>
      </c>
      <c r="F4181">
        <v>0</v>
      </c>
      <c r="G4181">
        <v>0</v>
      </c>
      <c r="H4181">
        <v>0</v>
      </c>
      <c r="I4181">
        <v>0</v>
      </c>
      <c r="J4181" t="s">
        <v>6517</v>
      </c>
    </row>
    <row r="4182" spans="1:10" x14ac:dyDescent="0.25">
      <c r="A4182" s="1">
        <v>18</v>
      </c>
      <c r="B4182" s="2" t="str">
        <f t="shared" si="65"/>
        <v>https://tpmguru-my.sharepoint.com/personal/rishabh_m_tpmguru_com/Documents/Bulk%20Leads/Pune%2017Jan23/90.JPG</v>
      </c>
      <c r="C4182" t="s">
        <v>209</v>
      </c>
      <c r="D4182">
        <v>0</v>
      </c>
      <c r="E4182">
        <v>0</v>
      </c>
      <c r="F4182" t="s">
        <v>782</v>
      </c>
      <c r="G4182">
        <v>0</v>
      </c>
      <c r="H4182" t="s">
        <v>6206</v>
      </c>
      <c r="I4182">
        <v>0</v>
      </c>
      <c r="J4182" t="s">
        <v>6517</v>
      </c>
    </row>
    <row r="4183" spans="1:10" x14ac:dyDescent="0.25">
      <c r="A4183" s="1">
        <v>19</v>
      </c>
      <c r="B4183" s="2" t="str">
        <f t="shared" si="65"/>
        <v>https://tpmguru-my.sharepoint.com/personal/rishabh_m_tpmguru_com/Documents/Bulk%20Leads/Pune%2017Jan23/90.JPG</v>
      </c>
      <c r="C4183" t="s">
        <v>70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 t="s">
        <v>6517</v>
      </c>
    </row>
    <row r="4184" spans="1:10" x14ac:dyDescent="0.25">
      <c r="A4184" s="1">
        <v>20</v>
      </c>
      <c r="B4184" s="2" t="str">
        <f t="shared" si="65"/>
        <v>https://tpmguru-my.sharepoint.com/personal/rishabh_m_tpmguru_com/Documents/Bulk%20Leads/Pune%2017Jan23/90.JPG</v>
      </c>
      <c r="C4184" t="s">
        <v>71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 t="s">
        <v>6517</v>
      </c>
    </row>
    <row r="4185" spans="1:10" x14ac:dyDescent="0.25">
      <c r="A4185" s="1">
        <v>21</v>
      </c>
      <c r="B4185" s="2" t="str">
        <f t="shared" si="65"/>
        <v>https://tpmguru-my.sharepoint.com/personal/rishabh_m_tpmguru_com/Documents/Bulk%20Leads/Pune%2017Jan23/90.JPG</v>
      </c>
      <c r="C4185" t="s">
        <v>1669</v>
      </c>
      <c r="D4185" t="s">
        <v>1770</v>
      </c>
      <c r="E4185" t="s">
        <v>1010</v>
      </c>
      <c r="F4185">
        <v>0</v>
      </c>
      <c r="G4185">
        <v>0</v>
      </c>
      <c r="H4185">
        <v>0</v>
      </c>
      <c r="I4185">
        <v>0</v>
      </c>
      <c r="J4185" t="s">
        <v>6517</v>
      </c>
    </row>
    <row r="4186" spans="1:10" x14ac:dyDescent="0.25">
      <c r="A4186" s="1">
        <v>22</v>
      </c>
      <c r="B4186" s="2" t="str">
        <f t="shared" si="65"/>
        <v>https://tpmguru-my.sharepoint.com/personal/rishabh_m_tpmguru_com/Documents/Bulk%20Leads/Pune%2017Jan23/90.JPG</v>
      </c>
      <c r="C4186" t="s">
        <v>1669</v>
      </c>
      <c r="D4186">
        <v>0</v>
      </c>
      <c r="E4186" t="s">
        <v>4020</v>
      </c>
      <c r="F4186">
        <v>0</v>
      </c>
      <c r="G4186">
        <v>0</v>
      </c>
      <c r="H4186" t="s">
        <v>6207</v>
      </c>
      <c r="I4186">
        <v>0</v>
      </c>
      <c r="J4186" t="s">
        <v>6517</v>
      </c>
    </row>
    <row r="4187" spans="1:10" x14ac:dyDescent="0.25">
      <c r="A4187" s="1">
        <v>23</v>
      </c>
      <c r="B4187" s="2" t="str">
        <f t="shared" si="65"/>
        <v>https://tpmguru-my.sharepoint.com/personal/rishabh_m_tpmguru_com/Documents/Bulk%20Leads/Pune%2017Jan23/90.JPG</v>
      </c>
      <c r="C4187" t="s">
        <v>622</v>
      </c>
      <c r="D4187">
        <v>0</v>
      </c>
      <c r="E4187" t="s">
        <v>1010</v>
      </c>
      <c r="F4187">
        <v>0</v>
      </c>
      <c r="G4187">
        <v>0</v>
      </c>
      <c r="H4187">
        <v>0</v>
      </c>
      <c r="I4187">
        <v>0</v>
      </c>
      <c r="J4187" t="s">
        <v>6517</v>
      </c>
    </row>
    <row r="4188" spans="1:10" x14ac:dyDescent="0.25">
      <c r="A4188" s="1">
        <v>0</v>
      </c>
      <c r="B4188" s="2" t="str">
        <f t="shared" si="65"/>
        <v>https://tpmguru-my.sharepoint.com/personal/rishabh_m_tpmguru_com/Documents/Bulk%20Leads/Pune%2017Jan23/91.JPG</v>
      </c>
      <c r="C4188" t="s">
        <v>456</v>
      </c>
      <c r="D4188" t="s">
        <v>1770</v>
      </c>
      <c r="E4188" t="s">
        <v>3638</v>
      </c>
      <c r="F4188" t="s">
        <v>3772</v>
      </c>
      <c r="G4188">
        <v>0</v>
      </c>
      <c r="H4188" t="s">
        <v>6208</v>
      </c>
      <c r="I4188">
        <v>0</v>
      </c>
      <c r="J4188" t="s">
        <v>6518</v>
      </c>
    </row>
    <row r="4189" spans="1:10" x14ac:dyDescent="0.25">
      <c r="A4189" s="1">
        <v>1</v>
      </c>
      <c r="B4189" s="2" t="str">
        <f t="shared" si="65"/>
        <v>https://tpmguru-my.sharepoint.com/personal/rishabh_m_tpmguru_com/Documents/Bulk%20Leads/Pune%2017Jan23/91.JPG</v>
      </c>
      <c r="C4189" t="s">
        <v>1670</v>
      </c>
      <c r="D4189">
        <v>0</v>
      </c>
      <c r="E4189">
        <v>0</v>
      </c>
      <c r="F4189" t="s">
        <v>2961</v>
      </c>
      <c r="G4189">
        <v>0</v>
      </c>
      <c r="H4189">
        <v>0</v>
      </c>
      <c r="I4189">
        <v>0</v>
      </c>
      <c r="J4189" t="s">
        <v>6518</v>
      </c>
    </row>
    <row r="4190" spans="1:10" x14ac:dyDescent="0.25">
      <c r="A4190" s="1">
        <v>2</v>
      </c>
      <c r="B4190" s="2" t="str">
        <f t="shared" si="65"/>
        <v>https://tpmguru-my.sharepoint.com/personal/rishabh_m_tpmguru_com/Documents/Bulk%20Leads/Pune%2017Jan23/91.JPG</v>
      </c>
      <c r="C4190" t="s">
        <v>66</v>
      </c>
      <c r="D4190" t="s">
        <v>1770</v>
      </c>
      <c r="E4190" t="s">
        <v>4025</v>
      </c>
      <c r="F4190" t="s">
        <v>39</v>
      </c>
      <c r="G4190">
        <v>0</v>
      </c>
      <c r="H4190" t="s">
        <v>6209</v>
      </c>
      <c r="I4190">
        <v>0</v>
      </c>
      <c r="J4190" t="s">
        <v>6518</v>
      </c>
    </row>
    <row r="4191" spans="1:10" x14ac:dyDescent="0.25">
      <c r="A4191" s="1">
        <v>3</v>
      </c>
      <c r="B4191" s="2" t="str">
        <f t="shared" si="65"/>
        <v>https://tpmguru-my.sharepoint.com/personal/rishabh_m_tpmguru_com/Documents/Bulk%20Leads/Pune%2017Jan23/91.JPG</v>
      </c>
      <c r="C4191" t="s">
        <v>67</v>
      </c>
      <c r="D4191">
        <v>0</v>
      </c>
      <c r="E4191" t="s">
        <v>1010</v>
      </c>
      <c r="F4191" t="s">
        <v>3373</v>
      </c>
      <c r="G4191">
        <v>0</v>
      </c>
      <c r="H4191">
        <v>0</v>
      </c>
      <c r="I4191">
        <v>0</v>
      </c>
      <c r="J4191" t="s">
        <v>6518</v>
      </c>
    </row>
    <row r="4192" spans="1:10" x14ac:dyDescent="0.25">
      <c r="A4192" s="1">
        <v>4</v>
      </c>
      <c r="B4192" s="2" t="str">
        <f t="shared" si="65"/>
        <v>https://tpmguru-my.sharepoint.com/personal/rishabh_m_tpmguru_com/Documents/Bulk%20Leads/Pune%2017Jan23/91.JPG</v>
      </c>
      <c r="C4192" t="s">
        <v>1671</v>
      </c>
      <c r="D4192" t="s">
        <v>1770</v>
      </c>
      <c r="E4192" t="s">
        <v>1010</v>
      </c>
      <c r="F4192" t="s">
        <v>2961</v>
      </c>
      <c r="G4192">
        <v>0</v>
      </c>
      <c r="H4192" t="s">
        <v>6210</v>
      </c>
      <c r="I4192">
        <v>0</v>
      </c>
      <c r="J4192" t="s">
        <v>6518</v>
      </c>
    </row>
    <row r="4193" spans="1:10" x14ac:dyDescent="0.25">
      <c r="A4193" s="1">
        <v>5</v>
      </c>
      <c r="B4193" s="2" t="str">
        <f t="shared" si="65"/>
        <v>https://tpmguru-my.sharepoint.com/personal/rishabh_m_tpmguru_com/Documents/Bulk%20Leads/Pune%2017Jan23/91.JPG</v>
      </c>
      <c r="C4193" t="s">
        <v>1671</v>
      </c>
      <c r="D4193">
        <v>0</v>
      </c>
      <c r="E4193" t="s">
        <v>4026</v>
      </c>
      <c r="F4193" t="s">
        <v>1927</v>
      </c>
      <c r="G4193">
        <v>0</v>
      </c>
      <c r="H4193">
        <v>0</v>
      </c>
      <c r="I4193">
        <v>0</v>
      </c>
      <c r="J4193" t="s">
        <v>6518</v>
      </c>
    </row>
    <row r="4194" spans="1:10" x14ac:dyDescent="0.25">
      <c r="A4194" s="1">
        <v>6</v>
      </c>
      <c r="B4194" s="2" t="str">
        <f t="shared" si="65"/>
        <v>https://tpmguru-my.sharepoint.com/personal/rishabh_m_tpmguru_com/Documents/Bulk%20Leads/Pune%2017Jan23/91.JPG</v>
      </c>
      <c r="C4194" t="s">
        <v>1671</v>
      </c>
      <c r="D4194">
        <v>0</v>
      </c>
      <c r="E4194" t="s">
        <v>3873</v>
      </c>
      <c r="F4194">
        <v>0</v>
      </c>
      <c r="G4194">
        <v>0</v>
      </c>
      <c r="H4194">
        <v>0</v>
      </c>
      <c r="I4194">
        <v>0</v>
      </c>
      <c r="J4194" t="s">
        <v>6518</v>
      </c>
    </row>
    <row r="4195" spans="1:10" x14ac:dyDescent="0.25">
      <c r="A4195" s="1">
        <v>7</v>
      </c>
      <c r="B4195" s="2" t="str">
        <f t="shared" si="65"/>
        <v>https://tpmguru-my.sharepoint.com/personal/rishabh_m_tpmguru_com/Documents/Bulk%20Leads/Pune%2017Jan23/91.JPG</v>
      </c>
      <c r="C4195" t="s">
        <v>1672</v>
      </c>
      <c r="D4195" t="s">
        <v>1770</v>
      </c>
      <c r="E4195" t="s">
        <v>1010</v>
      </c>
      <c r="F4195" t="s">
        <v>4020</v>
      </c>
      <c r="G4195">
        <v>0</v>
      </c>
      <c r="H4195" t="s">
        <v>6211</v>
      </c>
      <c r="I4195">
        <v>0</v>
      </c>
      <c r="J4195" t="s">
        <v>6518</v>
      </c>
    </row>
    <row r="4196" spans="1:10" x14ac:dyDescent="0.25">
      <c r="A4196" s="1">
        <v>8</v>
      </c>
      <c r="B4196" s="2" t="str">
        <f t="shared" si="65"/>
        <v>https://tpmguru-my.sharepoint.com/personal/rishabh_m_tpmguru_com/Documents/Bulk%20Leads/Pune%2017Jan23/91.JPG</v>
      </c>
      <c r="C4196" t="s">
        <v>1672</v>
      </c>
      <c r="D4196">
        <v>0</v>
      </c>
      <c r="E4196" t="s">
        <v>4027</v>
      </c>
      <c r="F4196">
        <v>0</v>
      </c>
      <c r="G4196">
        <v>0</v>
      </c>
      <c r="H4196">
        <v>0</v>
      </c>
      <c r="I4196">
        <v>0</v>
      </c>
      <c r="J4196" t="s">
        <v>6518</v>
      </c>
    </row>
    <row r="4197" spans="1:10" x14ac:dyDescent="0.25">
      <c r="A4197" s="1">
        <v>9</v>
      </c>
      <c r="B4197" s="2" t="str">
        <f t="shared" si="65"/>
        <v>https://tpmguru-my.sharepoint.com/personal/rishabh_m_tpmguru_com/Documents/Bulk%20Leads/Pune%2017Jan23/91.JPG</v>
      </c>
      <c r="C4197" t="s">
        <v>1672</v>
      </c>
      <c r="D4197" t="s">
        <v>2441</v>
      </c>
      <c r="E4197" t="s">
        <v>4028</v>
      </c>
      <c r="F4197">
        <v>0</v>
      </c>
      <c r="G4197">
        <v>0</v>
      </c>
      <c r="H4197">
        <v>0</v>
      </c>
      <c r="I4197">
        <v>0</v>
      </c>
      <c r="J4197" t="s">
        <v>6518</v>
      </c>
    </row>
    <row r="4198" spans="1:10" x14ac:dyDescent="0.25">
      <c r="A4198" s="1">
        <v>0</v>
      </c>
      <c r="B4198" s="2" t="str">
        <f t="shared" si="65"/>
        <v>https://tpmguru-my.sharepoint.com/personal/rishabh_m_tpmguru_com/Documents/Bulk%20Leads/Pune%2017Jan23/92.JPG</v>
      </c>
      <c r="C4198" t="s">
        <v>1673</v>
      </c>
      <c r="D4198" t="s">
        <v>1770</v>
      </c>
      <c r="E4198" t="s">
        <v>1010</v>
      </c>
      <c r="F4198" t="s">
        <v>2961</v>
      </c>
      <c r="G4198">
        <v>0</v>
      </c>
      <c r="H4198" t="s">
        <v>6212</v>
      </c>
      <c r="I4198">
        <v>0</v>
      </c>
      <c r="J4198" t="s">
        <v>6519</v>
      </c>
    </row>
    <row r="4199" spans="1:10" x14ac:dyDescent="0.25">
      <c r="A4199" s="1">
        <v>1</v>
      </c>
      <c r="B4199" s="2" t="str">
        <f t="shared" si="65"/>
        <v>https://tpmguru-my.sharepoint.com/personal/rishabh_m_tpmguru_com/Documents/Bulk%20Leads/Pune%2017Jan23/92.JPG</v>
      </c>
      <c r="C4199" t="s">
        <v>366</v>
      </c>
      <c r="D4199">
        <v>0</v>
      </c>
      <c r="E4199">
        <v>0</v>
      </c>
      <c r="F4199" t="s">
        <v>2961</v>
      </c>
      <c r="G4199">
        <v>0</v>
      </c>
      <c r="H4199">
        <v>0</v>
      </c>
      <c r="I4199">
        <v>0</v>
      </c>
      <c r="J4199" t="s">
        <v>6519</v>
      </c>
    </row>
    <row r="4200" spans="1:10" x14ac:dyDescent="0.25">
      <c r="A4200" s="1">
        <v>2</v>
      </c>
      <c r="B4200" s="2" t="str">
        <f t="shared" si="65"/>
        <v>https://tpmguru-my.sharepoint.com/personal/rishabh_m_tpmguru_com/Documents/Bulk%20Leads/Pune%2017Jan23/92.JPG</v>
      </c>
      <c r="C4200" t="s">
        <v>366</v>
      </c>
      <c r="D4200">
        <v>0</v>
      </c>
      <c r="E4200" t="s">
        <v>1010</v>
      </c>
      <c r="F4200">
        <v>0</v>
      </c>
      <c r="G4200">
        <v>0</v>
      </c>
      <c r="H4200">
        <v>0</v>
      </c>
      <c r="I4200">
        <v>0</v>
      </c>
      <c r="J4200" t="s">
        <v>6519</v>
      </c>
    </row>
    <row r="4201" spans="1:10" x14ac:dyDescent="0.25">
      <c r="A4201" s="1">
        <v>3</v>
      </c>
      <c r="B4201" s="2" t="str">
        <f t="shared" si="65"/>
        <v>https://tpmguru-my.sharepoint.com/personal/rishabh_m_tpmguru_com/Documents/Bulk%20Leads/Pune%2017Jan23/92.JPG</v>
      </c>
      <c r="C4201" t="s">
        <v>1674</v>
      </c>
      <c r="D4201" t="s">
        <v>1770</v>
      </c>
      <c r="E4201" t="s">
        <v>1010</v>
      </c>
      <c r="F4201">
        <v>0</v>
      </c>
      <c r="G4201">
        <v>0</v>
      </c>
      <c r="H4201" t="s">
        <v>6213</v>
      </c>
      <c r="I4201">
        <v>0</v>
      </c>
      <c r="J4201" t="s">
        <v>6519</v>
      </c>
    </row>
    <row r="4202" spans="1:10" x14ac:dyDescent="0.25">
      <c r="A4202" s="1">
        <v>4</v>
      </c>
      <c r="B4202" s="2" t="str">
        <f t="shared" si="65"/>
        <v>https://tpmguru-my.sharepoint.com/personal/rishabh_m_tpmguru_com/Documents/Bulk%20Leads/Pune%2017Jan23/92.JPG</v>
      </c>
      <c r="C4202" t="s">
        <v>1675</v>
      </c>
      <c r="D4202">
        <v>0</v>
      </c>
      <c r="E4202" t="s">
        <v>2290</v>
      </c>
      <c r="F4202">
        <v>0</v>
      </c>
      <c r="G4202">
        <v>0</v>
      </c>
      <c r="H4202">
        <v>0</v>
      </c>
      <c r="I4202">
        <v>0</v>
      </c>
      <c r="J4202" t="s">
        <v>6519</v>
      </c>
    </row>
    <row r="4203" spans="1:10" x14ac:dyDescent="0.25">
      <c r="A4203" s="1">
        <v>5</v>
      </c>
      <c r="B4203" s="2" t="str">
        <f t="shared" si="65"/>
        <v>https://tpmguru-my.sharepoint.com/personal/rishabh_m_tpmguru_com/Documents/Bulk%20Leads/Pune%2017Jan23/92.JPG</v>
      </c>
      <c r="C4203" t="s">
        <v>1675</v>
      </c>
      <c r="D4203">
        <v>0</v>
      </c>
      <c r="E4203">
        <v>0</v>
      </c>
      <c r="F4203" t="s">
        <v>2961</v>
      </c>
      <c r="G4203">
        <v>0</v>
      </c>
      <c r="H4203">
        <v>0</v>
      </c>
      <c r="I4203">
        <v>0</v>
      </c>
      <c r="J4203" t="s">
        <v>6519</v>
      </c>
    </row>
    <row r="4204" spans="1:10" x14ac:dyDescent="0.25">
      <c r="A4204" s="1">
        <v>6</v>
      </c>
      <c r="B4204" s="2" t="str">
        <f t="shared" si="65"/>
        <v>https://tpmguru-my.sharepoint.com/personal/rishabh_m_tpmguru_com/Documents/Bulk%20Leads/Pune%2017Jan23/92.JPG</v>
      </c>
      <c r="C4204" t="s">
        <v>1676</v>
      </c>
      <c r="D4204" t="s">
        <v>1770</v>
      </c>
      <c r="E4204" t="s">
        <v>2328</v>
      </c>
      <c r="F4204">
        <v>0</v>
      </c>
      <c r="G4204">
        <v>0</v>
      </c>
      <c r="H4204">
        <v>0</v>
      </c>
      <c r="I4204">
        <v>0</v>
      </c>
      <c r="J4204" t="s">
        <v>6519</v>
      </c>
    </row>
    <row r="4205" spans="1:10" x14ac:dyDescent="0.25">
      <c r="A4205" s="1">
        <v>7</v>
      </c>
      <c r="B4205" s="2" t="str">
        <f t="shared" si="65"/>
        <v>https://tpmguru-my.sharepoint.com/personal/rishabh_m_tpmguru_com/Documents/Bulk%20Leads/Pune%2017Jan23/92.JPG</v>
      </c>
      <c r="C4205" t="s">
        <v>1676</v>
      </c>
      <c r="D4205">
        <v>0</v>
      </c>
      <c r="E4205" t="s">
        <v>39</v>
      </c>
      <c r="F4205">
        <v>0</v>
      </c>
      <c r="G4205">
        <v>0</v>
      </c>
      <c r="H4205">
        <v>0</v>
      </c>
      <c r="I4205">
        <v>0</v>
      </c>
      <c r="J4205" t="s">
        <v>6519</v>
      </c>
    </row>
    <row r="4206" spans="1:10" x14ac:dyDescent="0.25">
      <c r="A4206" s="1">
        <v>8</v>
      </c>
      <c r="B4206" s="2" t="str">
        <f t="shared" si="65"/>
        <v>https://tpmguru-my.sharepoint.com/personal/rishabh_m_tpmguru_com/Documents/Bulk%20Leads/Pune%2017Jan23/92.JPG</v>
      </c>
      <c r="C4206" t="s">
        <v>1676</v>
      </c>
      <c r="D4206">
        <v>0</v>
      </c>
      <c r="E4206">
        <v>0</v>
      </c>
      <c r="F4206">
        <v>0</v>
      </c>
      <c r="G4206">
        <v>0</v>
      </c>
      <c r="H4206" t="s">
        <v>6214</v>
      </c>
      <c r="I4206">
        <v>0</v>
      </c>
      <c r="J4206" t="s">
        <v>6519</v>
      </c>
    </row>
    <row r="4207" spans="1:10" x14ac:dyDescent="0.25">
      <c r="A4207" s="1">
        <v>9</v>
      </c>
      <c r="B4207" s="2" t="str">
        <f t="shared" si="65"/>
        <v>https://tpmguru-my.sharepoint.com/personal/rishabh_m_tpmguru_com/Documents/Bulk%20Leads/Pune%2017Jan23/92.JPG</v>
      </c>
      <c r="C4207" t="s">
        <v>941</v>
      </c>
      <c r="D4207" t="s">
        <v>3178</v>
      </c>
      <c r="E4207">
        <v>0</v>
      </c>
      <c r="F4207">
        <v>0</v>
      </c>
      <c r="G4207">
        <v>0</v>
      </c>
      <c r="H4207">
        <v>0</v>
      </c>
      <c r="I4207">
        <v>0</v>
      </c>
      <c r="J4207" t="s">
        <v>6519</v>
      </c>
    </row>
    <row r="4208" spans="1:10" x14ac:dyDescent="0.25">
      <c r="A4208" s="1">
        <v>10</v>
      </c>
      <c r="B4208" s="2" t="str">
        <f t="shared" si="65"/>
        <v>https://tpmguru-my.sharepoint.com/personal/rishabh_m_tpmguru_com/Documents/Bulk%20Leads/Pune%2017Jan23/92.JPG</v>
      </c>
      <c r="C4208" t="s">
        <v>1677</v>
      </c>
      <c r="D4208" t="s">
        <v>1770</v>
      </c>
      <c r="E4208" t="s">
        <v>3512</v>
      </c>
      <c r="F4208">
        <v>0</v>
      </c>
      <c r="G4208">
        <v>0</v>
      </c>
      <c r="H4208">
        <v>0</v>
      </c>
      <c r="I4208">
        <v>0</v>
      </c>
      <c r="J4208" t="s">
        <v>6519</v>
      </c>
    </row>
    <row r="4209" spans="1:10" x14ac:dyDescent="0.25">
      <c r="A4209" s="1">
        <v>11</v>
      </c>
      <c r="B4209" s="2" t="str">
        <f t="shared" si="65"/>
        <v>https://tpmguru-my.sharepoint.com/personal/rishabh_m_tpmguru_com/Documents/Bulk%20Leads/Pune%2017Jan23/92.JPG</v>
      </c>
      <c r="C4209" t="s">
        <v>1677</v>
      </c>
      <c r="D4209">
        <v>0</v>
      </c>
      <c r="E4209">
        <v>0</v>
      </c>
      <c r="F4209">
        <v>0</v>
      </c>
      <c r="G4209">
        <v>0</v>
      </c>
      <c r="H4209" t="s">
        <v>6215</v>
      </c>
      <c r="I4209">
        <v>0</v>
      </c>
      <c r="J4209" t="s">
        <v>6519</v>
      </c>
    </row>
    <row r="4210" spans="1:10" x14ac:dyDescent="0.25">
      <c r="A4210" s="1">
        <v>12</v>
      </c>
      <c r="B4210" s="2" t="str">
        <f t="shared" si="65"/>
        <v>https://tpmguru-my.sharepoint.com/personal/rishabh_m_tpmguru_com/Documents/Bulk%20Leads/Pune%2017Jan23/92.JPG</v>
      </c>
      <c r="C4210" t="s">
        <v>1678</v>
      </c>
      <c r="D4210">
        <v>0</v>
      </c>
      <c r="E4210" t="s">
        <v>3327</v>
      </c>
      <c r="F4210">
        <v>0</v>
      </c>
      <c r="G4210">
        <v>0</v>
      </c>
      <c r="H4210">
        <v>0</v>
      </c>
      <c r="I4210">
        <v>0</v>
      </c>
      <c r="J4210" t="s">
        <v>6519</v>
      </c>
    </row>
    <row r="4211" spans="1:10" x14ac:dyDescent="0.25">
      <c r="A4211" s="1">
        <v>13</v>
      </c>
      <c r="B4211" s="2" t="str">
        <f t="shared" si="65"/>
        <v>https://tpmguru-my.sharepoint.com/personal/rishabh_m_tpmguru_com/Documents/Bulk%20Leads/Pune%2017Jan23/92.JPG</v>
      </c>
      <c r="C4211" t="s">
        <v>8</v>
      </c>
      <c r="D4211" t="s">
        <v>1770</v>
      </c>
      <c r="E4211" t="s">
        <v>2328</v>
      </c>
      <c r="F4211">
        <v>0</v>
      </c>
      <c r="G4211">
        <v>0</v>
      </c>
      <c r="H4211">
        <v>0</v>
      </c>
      <c r="I4211">
        <v>0</v>
      </c>
      <c r="J4211" t="s">
        <v>6519</v>
      </c>
    </row>
    <row r="4212" spans="1:10" x14ac:dyDescent="0.25">
      <c r="A4212" s="1">
        <v>14</v>
      </c>
      <c r="B4212" s="2" t="str">
        <f t="shared" si="65"/>
        <v>https://tpmguru-my.sharepoint.com/personal/rishabh_m_tpmguru_com/Documents/Bulk%20Leads/Pune%2017Jan23/92.JPG</v>
      </c>
      <c r="C4212" t="s">
        <v>8</v>
      </c>
      <c r="D4212">
        <v>0</v>
      </c>
      <c r="E4212">
        <v>0</v>
      </c>
      <c r="F4212">
        <v>0</v>
      </c>
      <c r="G4212">
        <v>0</v>
      </c>
      <c r="H4212" t="s">
        <v>6216</v>
      </c>
      <c r="I4212">
        <v>0</v>
      </c>
      <c r="J4212" t="s">
        <v>6519</v>
      </c>
    </row>
    <row r="4213" spans="1:10" x14ac:dyDescent="0.25">
      <c r="A4213" s="1">
        <v>15</v>
      </c>
      <c r="B4213" s="2" t="str">
        <f t="shared" si="65"/>
        <v>https://tpmguru-my.sharepoint.com/personal/rishabh_m_tpmguru_com/Documents/Bulk%20Leads/Pune%2017Jan23/92.JPG</v>
      </c>
      <c r="C4213" t="s">
        <v>1679</v>
      </c>
      <c r="D4213">
        <v>0</v>
      </c>
      <c r="E4213" t="s">
        <v>4029</v>
      </c>
      <c r="F4213">
        <v>0</v>
      </c>
      <c r="G4213">
        <v>0</v>
      </c>
      <c r="H4213">
        <v>0</v>
      </c>
      <c r="I4213">
        <v>0</v>
      </c>
      <c r="J4213" t="s">
        <v>6519</v>
      </c>
    </row>
    <row r="4214" spans="1:10" x14ac:dyDescent="0.25">
      <c r="A4214" s="1">
        <v>16</v>
      </c>
      <c r="B4214" s="2" t="str">
        <f t="shared" si="65"/>
        <v>https://tpmguru-my.sharepoint.com/personal/rishabh_m_tpmguru_com/Documents/Bulk%20Leads/Pune%2017Jan23/92.JPG</v>
      </c>
      <c r="C4214" t="s">
        <v>1679</v>
      </c>
      <c r="D4214" t="s">
        <v>891</v>
      </c>
      <c r="E4214" t="s">
        <v>1927</v>
      </c>
      <c r="F4214">
        <v>0</v>
      </c>
      <c r="G4214">
        <v>0</v>
      </c>
      <c r="H4214">
        <v>0</v>
      </c>
      <c r="I4214">
        <v>0</v>
      </c>
      <c r="J4214" t="s">
        <v>6519</v>
      </c>
    </row>
    <row r="4215" spans="1:10" x14ac:dyDescent="0.25">
      <c r="A4215" s="1">
        <v>17</v>
      </c>
      <c r="B4215" s="2" t="str">
        <f t="shared" si="65"/>
        <v>https://tpmguru-my.sharepoint.com/personal/rishabh_m_tpmguru_com/Documents/Bulk%20Leads/Pune%2017Jan23/92.JPG</v>
      </c>
      <c r="C4215" t="s">
        <v>1679</v>
      </c>
      <c r="D4215">
        <v>0</v>
      </c>
      <c r="E4215" t="s">
        <v>4030</v>
      </c>
      <c r="F4215">
        <v>0</v>
      </c>
      <c r="G4215">
        <v>0</v>
      </c>
      <c r="H4215">
        <v>0</v>
      </c>
      <c r="I4215">
        <v>0</v>
      </c>
      <c r="J4215" t="s">
        <v>6519</v>
      </c>
    </row>
    <row r="4216" spans="1:10" x14ac:dyDescent="0.25">
      <c r="A4216" s="1">
        <v>18</v>
      </c>
      <c r="B4216" s="2" t="str">
        <f t="shared" si="65"/>
        <v>https://tpmguru-my.sharepoint.com/personal/rishabh_m_tpmguru_com/Documents/Bulk%20Leads/Pune%2017Jan23/92.JPG</v>
      </c>
      <c r="C4216" t="s">
        <v>772</v>
      </c>
      <c r="D4216" t="s">
        <v>1770</v>
      </c>
      <c r="E4216" t="s">
        <v>4031</v>
      </c>
      <c r="F4216">
        <v>0</v>
      </c>
      <c r="G4216">
        <v>0</v>
      </c>
      <c r="H4216">
        <v>0</v>
      </c>
      <c r="I4216">
        <v>0</v>
      </c>
      <c r="J4216" t="s">
        <v>6519</v>
      </c>
    </row>
    <row r="4217" spans="1:10" x14ac:dyDescent="0.25">
      <c r="A4217" s="1">
        <v>19</v>
      </c>
      <c r="B4217" s="2" t="str">
        <f t="shared" si="65"/>
        <v>https://tpmguru-my.sharepoint.com/personal/rishabh_m_tpmguru_com/Documents/Bulk%20Leads/Pune%2017Jan23/92.JPG</v>
      </c>
      <c r="C4217" t="s">
        <v>772</v>
      </c>
      <c r="D4217">
        <v>0</v>
      </c>
      <c r="E4217">
        <v>0</v>
      </c>
      <c r="F4217">
        <v>0</v>
      </c>
      <c r="G4217">
        <v>0</v>
      </c>
      <c r="H4217" t="s">
        <v>6217</v>
      </c>
      <c r="I4217">
        <v>0</v>
      </c>
      <c r="J4217" t="s">
        <v>6519</v>
      </c>
    </row>
    <row r="4218" spans="1:10" x14ac:dyDescent="0.25">
      <c r="A4218" s="1">
        <v>20</v>
      </c>
      <c r="B4218" s="2" t="str">
        <f t="shared" si="65"/>
        <v>https://tpmguru-my.sharepoint.com/personal/rishabh_m_tpmguru_com/Documents/Bulk%20Leads/Pune%2017Jan23/92.JPG</v>
      </c>
      <c r="C4218" t="s">
        <v>343</v>
      </c>
      <c r="D4218">
        <v>0</v>
      </c>
      <c r="E4218" t="s">
        <v>2328</v>
      </c>
      <c r="F4218">
        <v>0</v>
      </c>
      <c r="G4218">
        <v>0</v>
      </c>
      <c r="H4218">
        <v>0</v>
      </c>
      <c r="I4218">
        <v>0</v>
      </c>
      <c r="J4218" t="s">
        <v>6519</v>
      </c>
    </row>
    <row r="4219" spans="1:10" x14ac:dyDescent="0.25">
      <c r="A4219" s="1">
        <v>0</v>
      </c>
      <c r="B4219" s="2" t="str">
        <f t="shared" si="65"/>
        <v>https://tpmguru-my.sharepoint.com/personal/rishabh_m_tpmguru_com/Documents/Bulk%20Leads/Pune%2017Jan23/93.JPG</v>
      </c>
      <c r="C4219" t="s">
        <v>1680</v>
      </c>
      <c r="D4219" t="s">
        <v>3179</v>
      </c>
      <c r="E4219" t="s">
        <v>4032</v>
      </c>
      <c r="F4219">
        <v>0</v>
      </c>
      <c r="G4219" t="s">
        <v>5134</v>
      </c>
      <c r="H4219" t="s">
        <v>6218</v>
      </c>
      <c r="I4219">
        <v>0</v>
      </c>
      <c r="J4219" t="s">
        <v>6520</v>
      </c>
    </row>
    <row r="4220" spans="1:10" x14ac:dyDescent="0.25">
      <c r="A4220" s="1">
        <v>1</v>
      </c>
      <c r="B4220" s="2" t="str">
        <f t="shared" si="65"/>
        <v>https://tpmguru-my.sharepoint.com/personal/rishabh_m_tpmguru_com/Documents/Bulk%20Leads/Pune%2017Jan23/93.JPG</v>
      </c>
      <c r="C4220" t="s">
        <v>1681</v>
      </c>
      <c r="D4220" t="s">
        <v>3180</v>
      </c>
      <c r="E4220" t="s">
        <v>3560</v>
      </c>
      <c r="F4220">
        <v>0</v>
      </c>
      <c r="G4220">
        <v>0</v>
      </c>
      <c r="H4220">
        <v>0</v>
      </c>
      <c r="I4220">
        <v>0</v>
      </c>
      <c r="J4220" t="s">
        <v>6520</v>
      </c>
    </row>
    <row r="4221" spans="1:10" x14ac:dyDescent="0.25">
      <c r="A4221" s="1">
        <v>2</v>
      </c>
      <c r="B4221" s="2" t="str">
        <f t="shared" si="65"/>
        <v>https://tpmguru-my.sharepoint.com/personal/rishabh_m_tpmguru_com/Documents/Bulk%20Leads/Pune%2017Jan23/93.JPG</v>
      </c>
      <c r="C4221" t="s">
        <v>1681</v>
      </c>
      <c r="D4221" t="s">
        <v>1372</v>
      </c>
      <c r="E4221">
        <v>0</v>
      </c>
      <c r="F4221">
        <v>0</v>
      </c>
      <c r="G4221">
        <v>0</v>
      </c>
      <c r="H4221">
        <v>0</v>
      </c>
      <c r="I4221">
        <v>0</v>
      </c>
      <c r="J4221" t="s">
        <v>6520</v>
      </c>
    </row>
    <row r="4222" spans="1:10" x14ac:dyDescent="0.25">
      <c r="A4222" s="1">
        <v>3</v>
      </c>
      <c r="B4222" s="2" t="str">
        <f t="shared" si="65"/>
        <v>https://tpmguru-my.sharepoint.com/personal/rishabh_m_tpmguru_com/Documents/Bulk%20Leads/Pune%2017Jan23/93.JPG</v>
      </c>
      <c r="C4222" t="s">
        <v>1681</v>
      </c>
      <c r="D4222" t="s">
        <v>1449</v>
      </c>
      <c r="E4222">
        <v>0</v>
      </c>
      <c r="F4222">
        <v>0</v>
      </c>
      <c r="G4222">
        <v>0</v>
      </c>
      <c r="H4222">
        <v>0</v>
      </c>
      <c r="I4222">
        <v>0</v>
      </c>
      <c r="J4222" t="s">
        <v>6520</v>
      </c>
    </row>
    <row r="4223" spans="1:10" x14ac:dyDescent="0.25">
      <c r="A4223" s="1">
        <v>4</v>
      </c>
      <c r="B4223" s="2" t="str">
        <f t="shared" si="65"/>
        <v>https://tpmguru-my.sharepoint.com/personal/rishabh_m_tpmguru_com/Documents/Bulk%20Leads/Pune%2017Jan23/93.JPG</v>
      </c>
      <c r="C4223" t="s">
        <v>1681</v>
      </c>
      <c r="D4223" t="s">
        <v>468</v>
      </c>
      <c r="E4223">
        <v>0</v>
      </c>
      <c r="F4223">
        <v>0</v>
      </c>
      <c r="G4223">
        <v>0</v>
      </c>
      <c r="H4223">
        <v>0</v>
      </c>
      <c r="I4223">
        <v>0</v>
      </c>
      <c r="J4223" t="s">
        <v>6520</v>
      </c>
    </row>
    <row r="4224" spans="1:10" x14ac:dyDescent="0.25">
      <c r="A4224" s="1">
        <v>5</v>
      </c>
      <c r="B4224" s="2" t="str">
        <f t="shared" si="65"/>
        <v>https://tpmguru-my.sharepoint.com/personal/rishabh_m_tpmguru_com/Documents/Bulk%20Leads/Pune%2017Jan23/93.JPG</v>
      </c>
      <c r="C4224" t="s">
        <v>1681</v>
      </c>
      <c r="D4224" t="s">
        <v>3181</v>
      </c>
      <c r="E4224" t="s">
        <v>1887</v>
      </c>
      <c r="F4224">
        <v>0</v>
      </c>
      <c r="G4224" t="s">
        <v>5135</v>
      </c>
      <c r="H4224" t="s">
        <v>6219</v>
      </c>
      <c r="I4224">
        <v>0</v>
      </c>
      <c r="J4224" t="s">
        <v>6520</v>
      </c>
    </row>
    <row r="4225" spans="1:10" x14ac:dyDescent="0.25">
      <c r="A4225" s="1">
        <v>6</v>
      </c>
      <c r="B4225" s="2" t="str">
        <f t="shared" si="65"/>
        <v>https://tpmguru-my.sharepoint.com/personal/rishabh_m_tpmguru_com/Documents/Bulk%20Leads/Pune%2017Jan23/93.JPG</v>
      </c>
      <c r="C4225" t="s">
        <v>1681</v>
      </c>
      <c r="D4225" t="s">
        <v>3182</v>
      </c>
      <c r="E4225">
        <v>0</v>
      </c>
      <c r="F4225">
        <v>0</v>
      </c>
      <c r="G4225">
        <v>0</v>
      </c>
      <c r="H4225">
        <v>0</v>
      </c>
      <c r="I4225">
        <v>0</v>
      </c>
      <c r="J4225" t="s">
        <v>6520</v>
      </c>
    </row>
    <row r="4226" spans="1:10" x14ac:dyDescent="0.25">
      <c r="A4226" s="1">
        <v>7</v>
      </c>
      <c r="B4226" s="2" t="str">
        <f t="shared" si="65"/>
        <v>https://tpmguru-my.sharepoint.com/personal/rishabh_m_tpmguru_com/Documents/Bulk%20Leads/Pune%2017Jan23/93.JPG</v>
      </c>
      <c r="C4226" t="s">
        <v>1681</v>
      </c>
      <c r="D4226" t="s">
        <v>1372</v>
      </c>
      <c r="E4226">
        <v>0</v>
      </c>
      <c r="F4226">
        <v>0</v>
      </c>
      <c r="G4226">
        <v>0</v>
      </c>
      <c r="H4226">
        <v>0</v>
      </c>
      <c r="I4226">
        <v>0</v>
      </c>
      <c r="J4226" t="s">
        <v>6520</v>
      </c>
    </row>
    <row r="4227" spans="1:10" x14ac:dyDescent="0.25">
      <c r="A4227" s="1">
        <v>8</v>
      </c>
      <c r="B4227" s="2" t="str">
        <f t="shared" ref="B4227:B4290" si="66">HYPERLINK(_xlfn.CONCAT("https://tpmguru-my.sharepoint.com/personal/rishabh_m_tpmguru_com/Documents/Bulk%20Leads/Pune%2017Jan23/",$J4227))</f>
        <v>https://tpmguru-my.sharepoint.com/personal/rishabh_m_tpmguru_com/Documents/Bulk%20Leads/Pune%2017Jan23/93.JPG</v>
      </c>
      <c r="C4227" t="s">
        <v>1681</v>
      </c>
      <c r="D4227" t="s">
        <v>1449</v>
      </c>
      <c r="E4227">
        <v>0</v>
      </c>
      <c r="F4227">
        <v>0</v>
      </c>
      <c r="G4227">
        <v>0</v>
      </c>
      <c r="H4227">
        <v>0</v>
      </c>
      <c r="I4227">
        <v>0</v>
      </c>
      <c r="J4227" t="s">
        <v>6520</v>
      </c>
    </row>
    <row r="4228" spans="1:10" x14ac:dyDescent="0.25">
      <c r="A4228" s="1">
        <v>9</v>
      </c>
      <c r="B4228" s="2" t="str">
        <f t="shared" si="66"/>
        <v>https://tpmguru-my.sharepoint.com/personal/rishabh_m_tpmguru_com/Documents/Bulk%20Leads/Pune%2017Jan23/93.JPG</v>
      </c>
      <c r="C4228" t="s">
        <v>1681</v>
      </c>
      <c r="D4228" t="s">
        <v>468</v>
      </c>
      <c r="E4228">
        <v>0</v>
      </c>
      <c r="F4228">
        <v>0</v>
      </c>
      <c r="G4228">
        <v>0</v>
      </c>
      <c r="H4228">
        <v>0</v>
      </c>
      <c r="I4228">
        <v>0</v>
      </c>
      <c r="J4228" t="s">
        <v>6520</v>
      </c>
    </row>
    <row r="4229" spans="1:10" x14ac:dyDescent="0.25">
      <c r="A4229" s="1">
        <v>10</v>
      </c>
      <c r="B4229" s="2" t="str">
        <f t="shared" si="66"/>
        <v>https://tpmguru-my.sharepoint.com/personal/rishabh_m_tpmguru_com/Documents/Bulk%20Leads/Pune%2017Jan23/93.JPG</v>
      </c>
      <c r="C4229" t="s">
        <v>1682</v>
      </c>
      <c r="D4229" t="s">
        <v>3183</v>
      </c>
      <c r="E4229" t="s">
        <v>4033</v>
      </c>
      <c r="F4229">
        <v>0</v>
      </c>
      <c r="G4229">
        <v>0</v>
      </c>
      <c r="H4229" t="s">
        <v>6220</v>
      </c>
      <c r="I4229">
        <v>0</v>
      </c>
      <c r="J4229" t="s">
        <v>6520</v>
      </c>
    </row>
    <row r="4230" spans="1:10" x14ac:dyDescent="0.25">
      <c r="A4230" s="1">
        <v>11</v>
      </c>
      <c r="B4230" s="2" t="str">
        <f t="shared" si="66"/>
        <v>https://tpmguru-my.sharepoint.com/personal/rishabh_m_tpmguru_com/Documents/Bulk%20Leads/Pune%2017Jan23/93.JPG</v>
      </c>
      <c r="C4230" t="s">
        <v>1682</v>
      </c>
      <c r="D4230" t="s">
        <v>3184</v>
      </c>
      <c r="E4230" t="s">
        <v>39</v>
      </c>
      <c r="F4230">
        <v>0</v>
      </c>
      <c r="G4230">
        <v>0</v>
      </c>
      <c r="H4230">
        <v>0</v>
      </c>
      <c r="I4230">
        <v>0</v>
      </c>
      <c r="J4230" t="s">
        <v>6520</v>
      </c>
    </row>
    <row r="4231" spans="1:10" x14ac:dyDescent="0.25">
      <c r="A4231" s="1">
        <v>12</v>
      </c>
      <c r="B4231" s="2" t="str">
        <f t="shared" si="66"/>
        <v>https://tpmguru-my.sharepoint.com/personal/rishabh_m_tpmguru_com/Documents/Bulk%20Leads/Pune%2017Jan23/93.JPG</v>
      </c>
      <c r="C4231" t="s">
        <v>1675</v>
      </c>
      <c r="D4231" t="s">
        <v>3185</v>
      </c>
      <c r="E4231" t="s">
        <v>1756</v>
      </c>
      <c r="F4231">
        <v>0</v>
      </c>
      <c r="G4231">
        <v>0</v>
      </c>
      <c r="H4231" t="s">
        <v>6221</v>
      </c>
      <c r="I4231">
        <v>0</v>
      </c>
      <c r="J4231" t="s">
        <v>6520</v>
      </c>
    </row>
    <row r="4232" spans="1:10" x14ac:dyDescent="0.25">
      <c r="A4232" s="1">
        <v>13</v>
      </c>
      <c r="B4232" s="2" t="str">
        <f t="shared" si="66"/>
        <v>https://tpmguru-my.sharepoint.com/personal/rishabh_m_tpmguru_com/Documents/Bulk%20Leads/Pune%2017Jan23/93.JPG</v>
      </c>
      <c r="C4232" t="s">
        <v>188</v>
      </c>
      <c r="D4232" t="s">
        <v>3186</v>
      </c>
      <c r="E4232">
        <v>0</v>
      </c>
      <c r="F4232">
        <v>0</v>
      </c>
      <c r="G4232">
        <v>0</v>
      </c>
      <c r="H4232">
        <v>0</v>
      </c>
      <c r="I4232">
        <v>0</v>
      </c>
      <c r="J4232" t="s">
        <v>6520</v>
      </c>
    </row>
    <row r="4233" spans="1:10" x14ac:dyDescent="0.25">
      <c r="A4233" s="1">
        <v>14</v>
      </c>
      <c r="B4233" s="2" t="str">
        <f t="shared" si="66"/>
        <v>https://tpmguru-my.sharepoint.com/personal/rishabh_m_tpmguru_com/Documents/Bulk%20Leads/Pune%2017Jan23/93.JPG</v>
      </c>
      <c r="C4233" t="s">
        <v>188</v>
      </c>
      <c r="D4233" t="s">
        <v>3187</v>
      </c>
      <c r="E4233">
        <v>0</v>
      </c>
      <c r="F4233">
        <v>0</v>
      </c>
      <c r="G4233">
        <v>0</v>
      </c>
      <c r="H4233">
        <v>0</v>
      </c>
      <c r="I4233">
        <v>0</v>
      </c>
      <c r="J4233" t="s">
        <v>6520</v>
      </c>
    </row>
    <row r="4234" spans="1:10" x14ac:dyDescent="0.25">
      <c r="A4234" s="1">
        <v>0</v>
      </c>
      <c r="B4234" s="2" t="str">
        <f t="shared" si="66"/>
        <v>https://tpmguru-my.sharepoint.com/personal/rishabh_m_tpmguru_com/Documents/Bulk%20Leads/Pune%2017Jan23/94.JPG</v>
      </c>
      <c r="C4234" t="s">
        <v>1683</v>
      </c>
      <c r="D4234" t="s">
        <v>3188</v>
      </c>
      <c r="E4234" t="s">
        <v>1010</v>
      </c>
      <c r="F4234" t="s">
        <v>1756</v>
      </c>
      <c r="G4234">
        <v>0</v>
      </c>
      <c r="H4234" t="s">
        <v>6222</v>
      </c>
      <c r="I4234">
        <v>0</v>
      </c>
      <c r="J4234" t="s">
        <v>6521</v>
      </c>
    </row>
    <row r="4235" spans="1:10" x14ac:dyDescent="0.25">
      <c r="A4235" s="1">
        <v>1</v>
      </c>
      <c r="B4235" s="2" t="str">
        <f t="shared" si="66"/>
        <v>https://tpmguru-my.sharepoint.com/personal/rishabh_m_tpmguru_com/Documents/Bulk%20Leads/Pune%2017Jan23/94.JPG</v>
      </c>
      <c r="C4235" t="s">
        <v>1684</v>
      </c>
      <c r="D4235" t="s">
        <v>167</v>
      </c>
      <c r="E4235">
        <v>0</v>
      </c>
      <c r="F4235">
        <v>0</v>
      </c>
      <c r="G4235">
        <v>0</v>
      </c>
      <c r="H4235">
        <v>0</v>
      </c>
      <c r="I4235">
        <v>0</v>
      </c>
      <c r="J4235" t="s">
        <v>6521</v>
      </c>
    </row>
    <row r="4236" spans="1:10" x14ac:dyDescent="0.25">
      <c r="A4236" s="1">
        <v>2</v>
      </c>
      <c r="B4236" s="2" t="str">
        <f t="shared" si="66"/>
        <v>https://tpmguru-my.sharepoint.com/personal/rishabh_m_tpmguru_com/Documents/Bulk%20Leads/Pune%2017Jan23/94.JPG</v>
      </c>
      <c r="C4236" t="s">
        <v>1684</v>
      </c>
      <c r="D4236">
        <v>0</v>
      </c>
      <c r="E4236" t="s">
        <v>2290</v>
      </c>
      <c r="F4236">
        <v>0</v>
      </c>
      <c r="G4236">
        <v>0</v>
      </c>
      <c r="H4236">
        <v>0</v>
      </c>
      <c r="I4236">
        <v>0</v>
      </c>
      <c r="J4236" t="s">
        <v>6521</v>
      </c>
    </row>
    <row r="4237" spans="1:10" x14ac:dyDescent="0.25">
      <c r="A4237" s="1">
        <v>3</v>
      </c>
      <c r="B4237" s="2" t="str">
        <f t="shared" si="66"/>
        <v>https://tpmguru-my.sharepoint.com/personal/rishabh_m_tpmguru_com/Documents/Bulk%20Leads/Pune%2017Jan23/94.JPG</v>
      </c>
      <c r="C4237" t="s">
        <v>1684</v>
      </c>
      <c r="D4237">
        <v>0</v>
      </c>
      <c r="E4237" t="s">
        <v>1927</v>
      </c>
      <c r="F4237" t="s">
        <v>2968</v>
      </c>
      <c r="G4237">
        <v>0</v>
      </c>
      <c r="H4237">
        <v>0</v>
      </c>
      <c r="I4237">
        <v>0</v>
      </c>
      <c r="J4237" t="s">
        <v>6521</v>
      </c>
    </row>
    <row r="4238" spans="1:10" x14ac:dyDescent="0.25">
      <c r="A4238" s="1">
        <v>4</v>
      </c>
      <c r="B4238" s="2" t="str">
        <f t="shared" si="66"/>
        <v>https://tpmguru-my.sharepoint.com/personal/rishabh_m_tpmguru_com/Documents/Bulk%20Leads/Pune%2017Jan23/94.JPG</v>
      </c>
      <c r="C4238" t="s">
        <v>1684</v>
      </c>
      <c r="D4238">
        <v>0</v>
      </c>
      <c r="E4238" t="s">
        <v>4034</v>
      </c>
      <c r="F4238">
        <v>0</v>
      </c>
      <c r="G4238">
        <v>0</v>
      </c>
      <c r="H4238">
        <v>0</v>
      </c>
      <c r="I4238">
        <v>0</v>
      </c>
      <c r="J4238" t="s">
        <v>6521</v>
      </c>
    </row>
    <row r="4239" spans="1:10" x14ac:dyDescent="0.25">
      <c r="A4239" s="1">
        <v>5</v>
      </c>
      <c r="B4239" s="2" t="str">
        <f t="shared" si="66"/>
        <v>https://tpmguru-my.sharepoint.com/personal/rishabh_m_tpmguru_com/Documents/Bulk%20Leads/Pune%2017Jan23/94.JPG</v>
      </c>
      <c r="C4239" t="s">
        <v>1685</v>
      </c>
      <c r="D4239" t="s">
        <v>3188</v>
      </c>
      <c r="E4239" t="s">
        <v>2846</v>
      </c>
      <c r="F4239" t="s">
        <v>1756</v>
      </c>
      <c r="G4239" t="s">
        <v>5136</v>
      </c>
      <c r="H4239" t="s">
        <v>6223</v>
      </c>
      <c r="I4239">
        <v>0</v>
      </c>
      <c r="J4239" t="s">
        <v>6521</v>
      </c>
    </row>
    <row r="4240" spans="1:10" x14ac:dyDescent="0.25">
      <c r="A4240" s="1">
        <v>6</v>
      </c>
      <c r="B4240" s="2" t="str">
        <f t="shared" si="66"/>
        <v>https://tpmguru-my.sharepoint.com/personal/rishabh_m_tpmguru_com/Documents/Bulk%20Leads/Pune%2017Jan23/94.JPG</v>
      </c>
      <c r="C4240" t="s">
        <v>784</v>
      </c>
      <c r="D4240" t="s">
        <v>167</v>
      </c>
      <c r="E4240">
        <v>0</v>
      </c>
      <c r="F4240">
        <v>0</v>
      </c>
      <c r="G4240">
        <v>0</v>
      </c>
      <c r="H4240">
        <v>0</v>
      </c>
      <c r="I4240">
        <v>0</v>
      </c>
      <c r="J4240" t="s">
        <v>6521</v>
      </c>
    </row>
    <row r="4241" spans="1:10" x14ac:dyDescent="0.25">
      <c r="A4241" s="1">
        <v>7</v>
      </c>
      <c r="B4241" s="2" t="str">
        <f t="shared" si="66"/>
        <v>https://tpmguru-my.sharepoint.com/personal/rishabh_m_tpmguru_com/Documents/Bulk%20Leads/Pune%2017Jan23/94.JPG</v>
      </c>
      <c r="C4241" t="s">
        <v>784</v>
      </c>
      <c r="D4241">
        <v>0</v>
      </c>
      <c r="E4241" t="s">
        <v>4035</v>
      </c>
      <c r="F4241">
        <v>0</v>
      </c>
      <c r="G4241">
        <v>0</v>
      </c>
      <c r="H4241">
        <v>0</v>
      </c>
      <c r="I4241">
        <v>0</v>
      </c>
      <c r="J4241" t="s">
        <v>6521</v>
      </c>
    </row>
    <row r="4242" spans="1:10" x14ac:dyDescent="0.25">
      <c r="A4242" s="1">
        <v>8</v>
      </c>
      <c r="B4242" s="2" t="str">
        <f t="shared" si="66"/>
        <v>https://tpmguru-my.sharepoint.com/personal/rishabh_m_tpmguru_com/Documents/Bulk%20Leads/Pune%2017Jan23/94.JPG</v>
      </c>
      <c r="C4242" t="s">
        <v>784</v>
      </c>
      <c r="D4242">
        <v>0</v>
      </c>
      <c r="E4242" t="s">
        <v>2290</v>
      </c>
      <c r="F4242">
        <v>0</v>
      </c>
      <c r="G4242">
        <v>0</v>
      </c>
      <c r="H4242">
        <v>0</v>
      </c>
      <c r="I4242">
        <v>0</v>
      </c>
      <c r="J4242" t="s">
        <v>6521</v>
      </c>
    </row>
    <row r="4243" spans="1:10" x14ac:dyDescent="0.25">
      <c r="A4243" s="1">
        <v>9</v>
      </c>
      <c r="B4243" s="2" t="str">
        <f t="shared" si="66"/>
        <v>https://tpmguru-my.sharepoint.com/personal/rishabh_m_tpmguru_com/Documents/Bulk%20Leads/Pune%2017Jan23/94.JPG</v>
      </c>
      <c r="C4243" t="s">
        <v>784</v>
      </c>
      <c r="D4243">
        <v>0</v>
      </c>
      <c r="E4243" t="s">
        <v>4036</v>
      </c>
      <c r="F4243">
        <v>0</v>
      </c>
      <c r="G4243">
        <v>0</v>
      </c>
      <c r="H4243">
        <v>0</v>
      </c>
      <c r="I4243">
        <v>0</v>
      </c>
      <c r="J4243" t="s">
        <v>6521</v>
      </c>
    </row>
    <row r="4244" spans="1:10" x14ac:dyDescent="0.25">
      <c r="A4244" s="1">
        <v>10</v>
      </c>
      <c r="B4244" s="2" t="str">
        <f t="shared" si="66"/>
        <v>https://tpmguru-my.sharepoint.com/personal/rishabh_m_tpmguru_com/Documents/Bulk%20Leads/Pune%2017Jan23/94.JPG</v>
      </c>
      <c r="C4244" t="s">
        <v>784</v>
      </c>
      <c r="D4244">
        <v>0</v>
      </c>
      <c r="E4244" t="s">
        <v>4037</v>
      </c>
      <c r="F4244">
        <v>0</v>
      </c>
      <c r="G4244">
        <v>0</v>
      </c>
      <c r="H4244">
        <v>0</v>
      </c>
      <c r="I4244">
        <v>0</v>
      </c>
      <c r="J4244" t="s">
        <v>6521</v>
      </c>
    </row>
    <row r="4245" spans="1:10" x14ac:dyDescent="0.25">
      <c r="A4245" s="1">
        <v>11</v>
      </c>
      <c r="B4245" s="2" t="str">
        <f t="shared" si="66"/>
        <v>https://tpmguru-my.sharepoint.com/personal/rishabh_m_tpmguru_com/Documents/Bulk%20Leads/Pune%2017Jan23/94.JPG</v>
      </c>
      <c r="C4245" t="s">
        <v>137</v>
      </c>
      <c r="D4245" t="s">
        <v>1799</v>
      </c>
      <c r="E4245" t="s">
        <v>4038</v>
      </c>
      <c r="F4245" t="s">
        <v>39</v>
      </c>
      <c r="G4245">
        <v>0</v>
      </c>
      <c r="H4245" t="s">
        <v>6224</v>
      </c>
      <c r="I4245">
        <v>0</v>
      </c>
      <c r="J4245" t="s">
        <v>6521</v>
      </c>
    </row>
    <row r="4246" spans="1:10" x14ac:dyDescent="0.25">
      <c r="A4246" s="1">
        <v>12</v>
      </c>
      <c r="B4246" s="2" t="str">
        <f t="shared" si="66"/>
        <v>https://tpmguru-my.sharepoint.com/personal/rishabh_m_tpmguru_com/Documents/Bulk%20Leads/Pune%2017Jan23/94.JPG</v>
      </c>
      <c r="C4246" t="s">
        <v>138</v>
      </c>
      <c r="D4246" t="s">
        <v>1800</v>
      </c>
      <c r="E4246" t="s">
        <v>1759</v>
      </c>
      <c r="F4246" t="s">
        <v>39</v>
      </c>
      <c r="G4246">
        <v>0</v>
      </c>
      <c r="H4246">
        <v>0</v>
      </c>
      <c r="I4246">
        <v>0</v>
      </c>
      <c r="J4246" t="s">
        <v>6521</v>
      </c>
    </row>
    <row r="4247" spans="1:10" x14ac:dyDescent="0.25">
      <c r="A4247" s="1">
        <v>13</v>
      </c>
      <c r="B4247" s="2" t="str">
        <f t="shared" si="66"/>
        <v>https://tpmguru-my.sharepoint.com/personal/rishabh_m_tpmguru_com/Documents/Bulk%20Leads/Pune%2017Jan23/94.JPG</v>
      </c>
      <c r="C4247" t="s">
        <v>1686</v>
      </c>
      <c r="D4247" t="s">
        <v>3189</v>
      </c>
      <c r="E4247" t="s">
        <v>4039</v>
      </c>
      <c r="F4247" t="s">
        <v>782</v>
      </c>
      <c r="G4247" t="s">
        <v>5137</v>
      </c>
      <c r="H4247" t="s">
        <v>6225</v>
      </c>
      <c r="I4247">
        <v>0</v>
      </c>
      <c r="J4247" t="s">
        <v>6521</v>
      </c>
    </row>
    <row r="4248" spans="1:10" x14ac:dyDescent="0.25">
      <c r="A4248" s="1">
        <v>14</v>
      </c>
      <c r="B4248" s="2" t="str">
        <f t="shared" si="66"/>
        <v>https://tpmguru-my.sharepoint.com/personal/rishabh_m_tpmguru_com/Documents/Bulk%20Leads/Pune%2017Jan23/94.JPG</v>
      </c>
      <c r="C4248" t="s">
        <v>1686</v>
      </c>
      <c r="D4248" t="s">
        <v>1370</v>
      </c>
      <c r="E4248">
        <v>0</v>
      </c>
      <c r="F4248">
        <v>0</v>
      </c>
      <c r="G4248">
        <v>0</v>
      </c>
      <c r="H4248" t="s">
        <v>502</v>
      </c>
      <c r="I4248">
        <v>0</v>
      </c>
      <c r="J4248" t="s">
        <v>6521</v>
      </c>
    </row>
    <row r="4249" spans="1:10" x14ac:dyDescent="0.25">
      <c r="A4249" s="1">
        <v>15</v>
      </c>
      <c r="B4249" s="2" t="str">
        <f t="shared" si="66"/>
        <v>https://tpmguru-my.sharepoint.com/personal/rishabh_m_tpmguru_com/Documents/Bulk%20Leads/Pune%2017Jan23/94.JPG</v>
      </c>
      <c r="C4249" t="s">
        <v>1686</v>
      </c>
      <c r="D4249" t="s">
        <v>1372</v>
      </c>
      <c r="E4249">
        <v>0</v>
      </c>
      <c r="F4249">
        <v>0</v>
      </c>
      <c r="G4249">
        <v>0</v>
      </c>
      <c r="H4249">
        <v>0</v>
      </c>
      <c r="I4249">
        <v>0</v>
      </c>
      <c r="J4249" t="s">
        <v>6521</v>
      </c>
    </row>
    <row r="4250" spans="1:10" x14ac:dyDescent="0.25">
      <c r="A4250" s="1">
        <v>16</v>
      </c>
      <c r="B4250" s="2" t="str">
        <f t="shared" si="66"/>
        <v>https://tpmguru-my.sharepoint.com/personal/rishabh_m_tpmguru_com/Documents/Bulk%20Leads/Pune%2017Jan23/94.JPG</v>
      </c>
      <c r="C4250" t="s">
        <v>1686</v>
      </c>
      <c r="D4250" t="s">
        <v>1449</v>
      </c>
      <c r="E4250">
        <v>0</v>
      </c>
      <c r="F4250">
        <v>0</v>
      </c>
      <c r="G4250">
        <v>0</v>
      </c>
      <c r="H4250">
        <v>0</v>
      </c>
      <c r="I4250">
        <v>0</v>
      </c>
      <c r="J4250" t="s">
        <v>6521</v>
      </c>
    </row>
    <row r="4251" spans="1:10" x14ac:dyDescent="0.25">
      <c r="A4251" s="1">
        <v>17</v>
      </c>
      <c r="B4251" s="2" t="str">
        <f t="shared" si="66"/>
        <v>https://tpmguru-my.sharepoint.com/personal/rishabh_m_tpmguru_com/Documents/Bulk%20Leads/Pune%2017Jan23/94.JPG</v>
      </c>
      <c r="C4251" t="s">
        <v>1686</v>
      </c>
      <c r="D4251" t="s">
        <v>468</v>
      </c>
      <c r="E4251">
        <v>0</v>
      </c>
      <c r="F4251">
        <v>0</v>
      </c>
      <c r="G4251">
        <v>0</v>
      </c>
      <c r="H4251">
        <v>0</v>
      </c>
      <c r="I4251">
        <v>0</v>
      </c>
      <c r="J4251" t="s">
        <v>6521</v>
      </c>
    </row>
    <row r="4252" spans="1:10" x14ac:dyDescent="0.25">
      <c r="A4252" s="1">
        <v>0</v>
      </c>
      <c r="B4252" s="2" t="str">
        <f t="shared" si="66"/>
        <v>https://tpmguru-my.sharepoint.com/personal/rishabh_m_tpmguru_com/Documents/Bulk%20Leads/Pune%2017Jan23/95.JPG</v>
      </c>
      <c r="C4252" t="s">
        <v>91</v>
      </c>
      <c r="D4252" t="s">
        <v>3190</v>
      </c>
      <c r="E4252" t="s">
        <v>4040</v>
      </c>
      <c r="F4252" t="s">
        <v>4187</v>
      </c>
      <c r="G4252">
        <v>0</v>
      </c>
      <c r="H4252" t="s">
        <v>6226</v>
      </c>
      <c r="I4252">
        <v>0</v>
      </c>
      <c r="J4252" t="s">
        <v>6522</v>
      </c>
    </row>
    <row r="4253" spans="1:10" x14ac:dyDescent="0.25">
      <c r="A4253" s="1">
        <v>1</v>
      </c>
      <c r="B4253" s="2" t="str">
        <f t="shared" si="66"/>
        <v>https://tpmguru-my.sharepoint.com/personal/rishabh_m_tpmguru_com/Documents/Bulk%20Leads/Pune%2017Jan23/95.JPG</v>
      </c>
      <c r="C4253" t="s">
        <v>91</v>
      </c>
      <c r="D4253" t="s">
        <v>3191</v>
      </c>
      <c r="E4253">
        <v>0</v>
      </c>
      <c r="F4253">
        <v>0</v>
      </c>
      <c r="G4253">
        <v>0</v>
      </c>
      <c r="H4253" t="s">
        <v>15</v>
      </c>
      <c r="I4253">
        <v>0</v>
      </c>
      <c r="J4253" t="s">
        <v>6522</v>
      </c>
    </row>
    <row r="4254" spans="1:10" x14ac:dyDescent="0.25">
      <c r="A4254" s="1">
        <v>2</v>
      </c>
      <c r="B4254" s="2" t="str">
        <f t="shared" si="66"/>
        <v>https://tpmguru-my.sharepoint.com/personal/rishabh_m_tpmguru_com/Documents/Bulk%20Leads/Pune%2017Jan23/95.JPG</v>
      </c>
      <c r="C4254" t="s">
        <v>91</v>
      </c>
      <c r="D4254" t="s">
        <v>3192</v>
      </c>
      <c r="E4254">
        <v>0</v>
      </c>
      <c r="F4254">
        <v>0</v>
      </c>
      <c r="G4254">
        <v>0</v>
      </c>
      <c r="H4254">
        <v>0</v>
      </c>
      <c r="I4254">
        <v>0</v>
      </c>
      <c r="J4254" t="s">
        <v>6522</v>
      </c>
    </row>
    <row r="4255" spans="1:10" x14ac:dyDescent="0.25">
      <c r="A4255" s="1">
        <v>3</v>
      </c>
      <c r="B4255" s="2" t="str">
        <f t="shared" si="66"/>
        <v>https://tpmguru-my.sharepoint.com/personal/rishabh_m_tpmguru_com/Documents/Bulk%20Leads/Pune%2017Jan23/95.JPG</v>
      </c>
      <c r="C4255" t="s">
        <v>91</v>
      </c>
      <c r="D4255" t="s">
        <v>1372</v>
      </c>
      <c r="E4255">
        <v>0</v>
      </c>
      <c r="F4255">
        <v>0</v>
      </c>
      <c r="G4255">
        <v>0</v>
      </c>
      <c r="H4255">
        <v>0</v>
      </c>
      <c r="I4255">
        <v>0</v>
      </c>
      <c r="J4255" t="s">
        <v>6522</v>
      </c>
    </row>
    <row r="4256" spans="1:10" x14ac:dyDescent="0.25">
      <c r="A4256" s="1">
        <v>4</v>
      </c>
      <c r="B4256" s="2" t="str">
        <f t="shared" si="66"/>
        <v>https://tpmguru-my.sharepoint.com/personal/rishabh_m_tpmguru_com/Documents/Bulk%20Leads/Pune%2017Jan23/95.JPG</v>
      </c>
      <c r="C4256" t="s">
        <v>91</v>
      </c>
      <c r="D4256" t="s">
        <v>3193</v>
      </c>
      <c r="E4256">
        <v>0</v>
      </c>
      <c r="F4256">
        <v>0</v>
      </c>
      <c r="G4256">
        <v>0</v>
      </c>
      <c r="H4256">
        <v>0</v>
      </c>
      <c r="I4256">
        <v>0</v>
      </c>
      <c r="J4256" t="s">
        <v>6522</v>
      </c>
    </row>
    <row r="4257" spans="1:10" x14ac:dyDescent="0.25">
      <c r="A4257" s="1">
        <v>5</v>
      </c>
      <c r="B4257" s="2" t="str">
        <f t="shared" si="66"/>
        <v>https://tpmguru-my.sharepoint.com/personal/rishabh_m_tpmguru_com/Documents/Bulk%20Leads/Pune%2017Jan23/95.JPG</v>
      </c>
      <c r="C4257" t="s">
        <v>1687</v>
      </c>
      <c r="D4257" t="s">
        <v>3194</v>
      </c>
      <c r="E4257" t="s">
        <v>3613</v>
      </c>
      <c r="F4257" t="s">
        <v>4188</v>
      </c>
      <c r="G4257">
        <v>0</v>
      </c>
      <c r="H4257" t="s">
        <v>6227</v>
      </c>
      <c r="I4257">
        <v>0</v>
      </c>
      <c r="J4257" t="s">
        <v>6522</v>
      </c>
    </row>
    <row r="4258" spans="1:10" x14ac:dyDescent="0.25">
      <c r="A4258" s="1">
        <v>6</v>
      </c>
      <c r="B4258" s="2" t="str">
        <f t="shared" si="66"/>
        <v>https://tpmguru-my.sharepoint.com/personal/rishabh_m_tpmguru_com/Documents/Bulk%20Leads/Pune%2017Jan23/95.JPG</v>
      </c>
      <c r="C4258" t="s">
        <v>1687</v>
      </c>
      <c r="D4258" t="s">
        <v>3195</v>
      </c>
      <c r="E4258">
        <v>0</v>
      </c>
      <c r="F4258">
        <v>0</v>
      </c>
      <c r="G4258">
        <v>0</v>
      </c>
      <c r="H4258" t="s">
        <v>31</v>
      </c>
      <c r="I4258">
        <v>0</v>
      </c>
      <c r="J4258" t="s">
        <v>6522</v>
      </c>
    </row>
    <row r="4259" spans="1:10" x14ac:dyDescent="0.25">
      <c r="A4259" s="1">
        <v>7</v>
      </c>
      <c r="B4259" s="2" t="str">
        <f t="shared" si="66"/>
        <v>https://tpmguru-my.sharepoint.com/personal/rishabh_m_tpmguru_com/Documents/Bulk%20Leads/Pune%2017Jan23/95.JPG</v>
      </c>
      <c r="C4259" t="s">
        <v>1687</v>
      </c>
      <c r="D4259" t="s">
        <v>3196</v>
      </c>
      <c r="E4259">
        <v>0</v>
      </c>
      <c r="F4259">
        <v>0</v>
      </c>
      <c r="G4259">
        <v>0</v>
      </c>
      <c r="H4259">
        <v>0</v>
      </c>
      <c r="I4259">
        <v>0</v>
      </c>
      <c r="J4259" t="s">
        <v>6522</v>
      </c>
    </row>
    <row r="4260" spans="1:10" x14ac:dyDescent="0.25">
      <c r="A4260" s="1">
        <v>8</v>
      </c>
      <c r="B4260" s="2" t="str">
        <f t="shared" si="66"/>
        <v>https://tpmguru-my.sharepoint.com/personal/rishabh_m_tpmguru_com/Documents/Bulk%20Leads/Pune%2017Jan23/95.JPG</v>
      </c>
      <c r="C4260" t="s">
        <v>1687</v>
      </c>
      <c r="D4260" t="s">
        <v>1449</v>
      </c>
      <c r="E4260">
        <v>0</v>
      </c>
      <c r="F4260">
        <v>0</v>
      </c>
      <c r="G4260">
        <v>0</v>
      </c>
      <c r="H4260">
        <v>0</v>
      </c>
      <c r="I4260">
        <v>0</v>
      </c>
      <c r="J4260" t="s">
        <v>6522</v>
      </c>
    </row>
    <row r="4261" spans="1:10" x14ac:dyDescent="0.25">
      <c r="A4261" s="1">
        <v>9</v>
      </c>
      <c r="B4261" s="2" t="str">
        <f t="shared" si="66"/>
        <v>https://tpmguru-my.sharepoint.com/personal/rishabh_m_tpmguru_com/Documents/Bulk%20Leads/Pune%2017Jan23/95.JPG</v>
      </c>
      <c r="C4261" t="s">
        <v>1687</v>
      </c>
      <c r="D4261" t="s">
        <v>468</v>
      </c>
      <c r="E4261">
        <v>0</v>
      </c>
      <c r="F4261">
        <v>0</v>
      </c>
      <c r="G4261">
        <v>0</v>
      </c>
      <c r="H4261">
        <v>0</v>
      </c>
      <c r="I4261">
        <v>0</v>
      </c>
      <c r="J4261" t="s">
        <v>6522</v>
      </c>
    </row>
    <row r="4262" spans="1:10" x14ac:dyDescent="0.25">
      <c r="A4262" s="1">
        <v>10</v>
      </c>
      <c r="B4262" s="2" t="str">
        <f t="shared" si="66"/>
        <v>https://tpmguru-my.sharepoint.com/personal/rishabh_m_tpmguru_com/Documents/Bulk%20Leads/Pune%2017Jan23/95.JPG</v>
      </c>
      <c r="C4262" t="s">
        <v>1688</v>
      </c>
      <c r="D4262" t="s">
        <v>3197</v>
      </c>
      <c r="E4262" t="s">
        <v>4041</v>
      </c>
      <c r="F4262" t="s">
        <v>4189</v>
      </c>
      <c r="G4262">
        <v>0</v>
      </c>
      <c r="H4262">
        <v>0</v>
      </c>
      <c r="I4262">
        <v>0</v>
      </c>
      <c r="J4262" t="s">
        <v>6522</v>
      </c>
    </row>
    <row r="4263" spans="1:10" x14ac:dyDescent="0.25">
      <c r="A4263" s="1">
        <v>11</v>
      </c>
      <c r="B4263" s="2" t="str">
        <f t="shared" si="66"/>
        <v>https://tpmguru-my.sharepoint.com/personal/rishabh_m_tpmguru_com/Documents/Bulk%20Leads/Pune%2017Jan23/95.JPG</v>
      </c>
      <c r="C4263" t="s">
        <v>177</v>
      </c>
      <c r="D4263" t="s">
        <v>2624</v>
      </c>
      <c r="E4263">
        <v>0</v>
      </c>
      <c r="F4263">
        <v>0</v>
      </c>
      <c r="G4263">
        <v>0</v>
      </c>
      <c r="H4263">
        <v>0</v>
      </c>
      <c r="I4263">
        <v>0</v>
      </c>
      <c r="J4263" t="s">
        <v>6522</v>
      </c>
    </row>
    <row r="4264" spans="1:10" x14ac:dyDescent="0.25">
      <c r="A4264" s="1">
        <v>12</v>
      </c>
      <c r="B4264" s="2" t="str">
        <f t="shared" si="66"/>
        <v>https://tpmguru-my.sharepoint.com/personal/rishabh_m_tpmguru_com/Documents/Bulk%20Leads/Pune%2017Jan23/95.JPG</v>
      </c>
      <c r="C4264" t="s">
        <v>177</v>
      </c>
      <c r="D4264" t="s">
        <v>407</v>
      </c>
      <c r="E4264" t="s">
        <v>891</v>
      </c>
      <c r="F4264">
        <v>0</v>
      </c>
      <c r="G4264">
        <v>0</v>
      </c>
      <c r="H4264">
        <v>0</v>
      </c>
      <c r="I4264">
        <v>0</v>
      </c>
      <c r="J4264" t="s">
        <v>6522</v>
      </c>
    </row>
    <row r="4265" spans="1:10" x14ac:dyDescent="0.25">
      <c r="A4265" s="1">
        <v>13</v>
      </c>
      <c r="B4265" s="2" t="str">
        <f t="shared" si="66"/>
        <v>https://tpmguru-my.sharepoint.com/personal/rishabh_m_tpmguru_com/Documents/Bulk%20Leads/Pune%2017Jan23/95.JPG</v>
      </c>
      <c r="C4265" t="s">
        <v>177</v>
      </c>
      <c r="D4265" t="s">
        <v>3198</v>
      </c>
      <c r="E4265">
        <v>0</v>
      </c>
      <c r="F4265">
        <v>0</v>
      </c>
      <c r="G4265">
        <v>0</v>
      </c>
      <c r="H4265">
        <v>0</v>
      </c>
      <c r="I4265">
        <v>0</v>
      </c>
      <c r="J4265" t="s">
        <v>6522</v>
      </c>
    </row>
    <row r="4266" spans="1:10" x14ac:dyDescent="0.25">
      <c r="A4266" s="1">
        <v>14</v>
      </c>
      <c r="B4266" s="2" t="str">
        <f t="shared" si="66"/>
        <v>https://tpmguru-my.sharepoint.com/personal/rishabh_m_tpmguru_com/Documents/Bulk%20Leads/Pune%2017Jan23/95.JPG</v>
      </c>
      <c r="C4266" t="s">
        <v>177</v>
      </c>
      <c r="D4266" t="s">
        <v>2118</v>
      </c>
      <c r="E4266">
        <v>0</v>
      </c>
      <c r="F4266">
        <v>0</v>
      </c>
      <c r="G4266">
        <v>0</v>
      </c>
      <c r="H4266">
        <v>0</v>
      </c>
      <c r="I4266">
        <v>0</v>
      </c>
      <c r="J4266" t="s">
        <v>6522</v>
      </c>
    </row>
    <row r="4267" spans="1:10" x14ac:dyDescent="0.25">
      <c r="A4267" s="1">
        <v>15</v>
      </c>
      <c r="B4267" s="2" t="str">
        <f t="shared" si="66"/>
        <v>https://tpmguru-my.sharepoint.com/personal/rishabh_m_tpmguru_com/Documents/Bulk%20Leads/Pune%2017Jan23/95.JPG</v>
      </c>
      <c r="C4267" t="s">
        <v>177</v>
      </c>
      <c r="D4267">
        <v>0</v>
      </c>
      <c r="E4267" t="s">
        <v>891</v>
      </c>
      <c r="F4267">
        <v>0</v>
      </c>
      <c r="G4267">
        <v>0</v>
      </c>
      <c r="H4267">
        <v>0</v>
      </c>
      <c r="I4267">
        <v>0</v>
      </c>
      <c r="J4267" t="s">
        <v>6522</v>
      </c>
    </row>
    <row r="4268" spans="1:10" x14ac:dyDescent="0.25">
      <c r="A4268" s="1">
        <v>16</v>
      </c>
      <c r="B4268" s="2" t="str">
        <f t="shared" si="66"/>
        <v>https://tpmguru-my.sharepoint.com/personal/rishabh_m_tpmguru_com/Documents/Bulk%20Leads/Pune%2017Jan23/95.JPG</v>
      </c>
      <c r="C4268" t="s">
        <v>1689</v>
      </c>
      <c r="D4268" t="s">
        <v>3199</v>
      </c>
      <c r="E4268" t="s">
        <v>1816</v>
      </c>
      <c r="F4268" t="s">
        <v>4190</v>
      </c>
      <c r="G4268">
        <v>0</v>
      </c>
      <c r="H4268">
        <v>0</v>
      </c>
      <c r="I4268">
        <v>0</v>
      </c>
      <c r="J4268" t="s">
        <v>6522</v>
      </c>
    </row>
    <row r="4269" spans="1:10" x14ac:dyDescent="0.25">
      <c r="A4269" s="1">
        <v>17</v>
      </c>
      <c r="B4269" s="2" t="str">
        <f t="shared" si="66"/>
        <v>https://tpmguru-my.sharepoint.com/personal/rishabh_m_tpmguru_com/Documents/Bulk%20Leads/Pune%2017Jan23/95.JPG</v>
      </c>
      <c r="C4269" t="s">
        <v>1690</v>
      </c>
      <c r="D4269" t="s">
        <v>3200</v>
      </c>
      <c r="E4269">
        <v>0</v>
      </c>
      <c r="F4269">
        <v>0</v>
      </c>
      <c r="G4269">
        <v>0</v>
      </c>
      <c r="H4269">
        <v>0</v>
      </c>
      <c r="I4269">
        <v>0</v>
      </c>
      <c r="J4269" t="s">
        <v>6522</v>
      </c>
    </row>
    <row r="4270" spans="1:10" x14ac:dyDescent="0.25">
      <c r="A4270" s="1">
        <v>18</v>
      </c>
      <c r="B4270" s="2" t="str">
        <f t="shared" si="66"/>
        <v>https://tpmguru-my.sharepoint.com/personal/rishabh_m_tpmguru_com/Documents/Bulk%20Leads/Pune%2017Jan23/95.JPG</v>
      </c>
      <c r="C4270" t="s">
        <v>1690</v>
      </c>
      <c r="D4270" t="s">
        <v>167</v>
      </c>
      <c r="E4270">
        <v>0</v>
      </c>
      <c r="F4270">
        <v>0</v>
      </c>
      <c r="G4270">
        <v>0</v>
      </c>
      <c r="H4270">
        <v>0</v>
      </c>
      <c r="I4270">
        <v>0</v>
      </c>
      <c r="J4270" t="s">
        <v>6522</v>
      </c>
    </row>
    <row r="4271" spans="1:10" x14ac:dyDescent="0.25">
      <c r="A4271" s="1">
        <v>0</v>
      </c>
      <c r="B4271" s="2" t="str">
        <f t="shared" si="66"/>
        <v>https://tpmguru-my.sharepoint.com/personal/rishabh_m_tpmguru_com/Documents/Bulk%20Leads/Pune%2017Jan23/95_1.JPG</v>
      </c>
      <c r="C4271" t="s">
        <v>307</v>
      </c>
      <c r="D4271" t="s">
        <v>3201</v>
      </c>
      <c r="E4271" t="s">
        <v>3450</v>
      </c>
      <c r="F4271" t="s">
        <v>1816</v>
      </c>
      <c r="G4271" t="s">
        <v>5138</v>
      </c>
      <c r="H4271" t="s">
        <v>6228</v>
      </c>
      <c r="I4271">
        <v>0</v>
      </c>
      <c r="J4271" t="s">
        <v>6523</v>
      </c>
    </row>
    <row r="4272" spans="1:10" x14ac:dyDescent="0.25">
      <c r="A4272" s="1">
        <v>1</v>
      </c>
      <c r="B4272" s="2" t="str">
        <f t="shared" si="66"/>
        <v>https://tpmguru-my.sharepoint.com/personal/rishabh_m_tpmguru_com/Documents/Bulk%20Leads/Pune%2017Jan23/95_1.JPG</v>
      </c>
      <c r="C4272" t="s">
        <v>1691</v>
      </c>
      <c r="D4272" t="s">
        <v>3202</v>
      </c>
      <c r="E4272" t="s">
        <v>3401</v>
      </c>
      <c r="F4272">
        <v>0</v>
      </c>
      <c r="G4272">
        <v>0</v>
      </c>
      <c r="H4272">
        <v>0</v>
      </c>
      <c r="I4272">
        <v>0</v>
      </c>
      <c r="J4272" t="s">
        <v>6523</v>
      </c>
    </row>
    <row r="4273" spans="1:10" x14ac:dyDescent="0.25">
      <c r="A4273" s="1">
        <v>2</v>
      </c>
      <c r="B4273" s="2" t="str">
        <f t="shared" si="66"/>
        <v>https://tpmguru-my.sharepoint.com/personal/rishabh_m_tpmguru_com/Documents/Bulk%20Leads/Pune%2017Jan23/95_1.JPG</v>
      </c>
      <c r="C4273" t="s">
        <v>1691</v>
      </c>
      <c r="D4273" t="s">
        <v>167</v>
      </c>
      <c r="E4273">
        <v>0</v>
      </c>
      <c r="F4273">
        <v>0</v>
      </c>
      <c r="G4273">
        <v>0</v>
      </c>
      <c r="H4273">
        <v>0</v>
      </c>
      <c r="I4273">
        <v>0</v>
      </c>
      <c r="J4273" t="s">
        <v>6523</v>
      </c>
    </row>
    <row r="4274" spans="1:10" x14ac:dyDescent="0.25">
      <c r="A4274" s="1">
        <v>3</v>
      </c>
      <c r="B4274" s="2" t="str">
        <f t="shared" si="66"/>
        <v>https://tpmguru-my.sharepoint.com/personal/rishabh_m_tpmguru_com/Documents/Bulk%20Leads/Pune%2017Jan23/95_1.JPG</v>
      </c>
      <c r="C4274" t="s">
        <v>223</v>
      </c>
      <c r="D4274" t="s">
        <v>2754</v>
      </c>
      <c r="E4274" t="s">
        <v>3455</v>
      </c>
      <c r="F4274" t="s">
        <v>891</v>
      </c>
      <c r="G4274" t="s">
        <v>5139</v>
      </c>
      <c r="H4274" t="s">
        <v>6229</v>
      </c>
      <c r="I4274">
        <v>0</v>
      </c>
      <c r="J4274" t="s">
        <v>6523</v>
      </c>
    </row>
    <row r="4275" spans="1:10" x14ac:dyDescent="0.25">
      <c r="A4275" s="1">
        <v>4</v>
      </c>
      <c r="B4275" s="2" t="str">
        <f t="shared" si="66"/>
        <v>https://tpmguru-my.sharepoint.com/personal/rishabh_m_tpmguru_com/Documents/Bulk%20Leads/Pune%2017Jan23/95_1.JPG</v>
      </c>
      <c r="C4275" t="s">
        <v>416</v>
      </c>
      <c r="D4275" t="s">
        <v>1736</v>
      </c>
      <c r="E4275" t="s">
        <v>3322</v>
      </c>
      <c r="F4275" t="s">
        <v>891</v>
      </c>
      <c r="G4275">
        <v>0</v>
      </c>
      <c r="H4275">
        <v>0</v>
      </c>
      <c r="I4275">
        <v>0</v>
      </c>
      <c r="J4275" t="s">
        <v>6523</v>
      </c>
    </row>
    <row r="4276" spans="1:10" x14ac:dyDescent="0.25">
      <c r="A4276" s="1">
        <v>5</v>
      </c>
      <c r="B4276" s="2" t="str">
        <f t="shared" si="66"/>
        <v>https://tpmguru-my.sharepoint.com/personal/rishabh_m_tpmguru_com/Documents/Bulk%20Leads/Pune%2017Jan23/95_1.JPG</v>
      </c>
      <c r="C4276" t="s">
        <v>416</v>
      </c>
      <c r="D4276" t="s">
        <v>841</v>
      </c>
      <c r="E4276" t="s">
        <v>2119</v>
      </c>
      <c r="F4276">
        <v>0</v>
      </c>
      <c r="G4276">
        <v>0</v>
      </c>
      <c r="H4276">
        <v>0</v>
      </c>
      <c r="I4276">
        <v>0</v>
      </c>
      <c r="J4276" t="s">
        <v>6523</v>
      </c>
    </row>
    <row r="4277" spans="1:10" x14ac:dyDescent="0.25">
      <c r="A4277" s="1">
        <v>6</v>
      </c>
      <c r="B4277" s="2" t="str">
        <f t="shared" si="66"/>
        <v>https://tpmguru-my.sharepoint.com/personal/rishabh_m_tpmguru_com/Documents/Bulk%20Leads/Pune%2017Jan23/95_1.JPG</v>
      </c>
      <c r="C4277" t="s">
        <v>416</v>
      </c>
      <c r="D4277">
        <v>0</v>
      </c>
      <c r="E4277" t="s">
        <v>3583</v>
      </c>
      <c r="F4277">
        <v>0</v>
      </c>
      <c r="G4277">
        <v>0</v>
      </c>
      <c r="H4277">
        <v>0</v>
      </c>
      <c r="I4277">
        <v>0</v>
      </c>
      <c r="J4277" t="s">
        <v>6523</v>
      </c>
    </row>
    <row r="4278" spans="1:10" x14ac:dyDescent="0.25">
      <c r="A4278" s="1">
        <v>7</v>
      </c>
      <c r="B4278" s="2" t="str">
        <f t="shared" si="66"/>
        <v>https://tpmguru-my.sharepoint.com/personal/rishabh_m_tpmguru_com/Documents/Bulk%20Leads/Pune%2017Jan23/95_1.JPG</v>
      </c>
      <c r="C4278" t="s">
        <v>416</v>
      </c>
      <c r="D4278" t="s">
        <v>407</v>
      </c>
      <c r="E4278" t="s">
        <v>4042</v>
      </c>
      <c r="F4278">
        <v>0</v>
      </c>
      <c r="G4278">
        <v>0</v>
      </c>
      <c r="H4278">
        <v>0</v>
      </c>
      <c r="I4278">
        <v>0</v>
      </c>
      <c r="J4278" t="s">
        <v>6523</v>
      </c>
    </row>
    <row r="4279" spans="1:10" x14ac:dyDescent="0.25">
      <c r="A4279" s="1">
        <v>8</v>
      </c>
      <c r="B4279" s="2" t="str">
        <f t="shared" si="66"/>
        <v>https://tpmguru-my.sharepoint.com/personal/rishabh_m_tpmguru_com/Documents/Bulk%20Leads/Pune%2017Jan23/95_1.JPG</v>
      </c>
      <c r="C4279" t="s">
        <v>416</v>
      </c>
      <c r="D4279">
        <v>0</v>
      </c>
      <c r="E4279">
        <v>0</v>
      </c>
      <c r="F4279" t="s">
        <v>891</v>
      </c>
      <c r="G4279">
        <v>0</v>
      </c>
      <c r="H4279">
        <v>0</v>
      </c>
      <c r="I4279">
        <v>0</v>
      </c>
      <c r="J4279" t="s">
        <v>6523</v>
      </c>
    </row>
    <row r="4280" spans="1:10" x14ac:dyDescent="0.25">
      <c r="A4280" s="1">
        <v>9</v>
      </c>
      <c r="B4280" s="2" t="str">
        <f t="shared" si="66"/>
        <v>https://tpmguru-my.sharepoint.com/personal/rishabh_m_tpmguru_com/Documents/Bulk%20Leads/Pune%2017Jan23/95_1.JPG</v>
      </c>
      <c r="C4280" t="s">
        <v>416</v>
      </c>
      <c r="D4280">
        <v>0</v>
      </c>
      <c r="E4280" t="s">
        <v>2119</v>
      </c>
      <c r="F4280">
        <v>0</v>
      </c>
      <c r="G4280">
        <v>0</v>
      </c>
      <c r="H4280">
        <v>0</v>
      </c>
      <c r="I4280">
        <v>0</v>
      </c>
      <c r="J4280" t="s">
        <v>6523</v>
      </c>
    </row>
    <row r="4281" spans="1:10" x14ac:dyDescent="0.25">
      <c r="A4281" s="1">
        <v>0</v>
      </c>
      <c r="B4281" s="2" t="str">
        <f t="shared" si="66"/>
        <v>https://tpmguru-my.sharepoint.com/personal/rishabh_m_tpmguru_com/Documents/Bulk%20Leads/Pune%2017Jan23/96.JPG</v>
      </c>
      <c r="C4281" t="s">
        <v>1692</v>
      </c>
      <c r="D4281" t="s">
        <v>3203</v>
      </c>
      <c r="E4281" t="s">
        <v>1816</v>
      </c>
      <c r="F4281">
        <v>0</v>
      </c>
      <c r="G4281" t="s">
        <v>5140</v>
      </c>
      <c r="H4281" t="s">
        <v>6230</v>
      </c>
      <c r="I4281">
        <v>0</v>
      </c>
      <c r="J4281" t="s">
        <v>6524</v>
      </c>
    </row>
    <row r="4282" spans="1:10" x14ac:dyDescent="0.25">
      <c r="A4282" s="1">
        <v>1</v>
      </c>
      <c r="B4282" s="2" t="str">
        <f t="shared" si="66"/>
        <v>https://tpmguru-my.sharepoint.com/personal/rishabh_m_tpmguru_com/Documents/Bulk%20Leads/Pune%2017Jan23/96.JPG</v>
      </c>
      <c r="C4282" t="s">
        <v>1693</v>
      </c>
      <c r="D4282" t="s">
        <v>3204</v>
      </c>
      <c r="E4282" t="s">
        <v>1754</v>
      </c>
      <c r="F4282">
        <v>0</v>
      </c>
      <c r="G4282">
        <v>0</v>
      </c>
      <c r="H4282">
        <v>0</v>
      </c>
      <c r="I4282">
        <v>0</v>
      </c>
      <c r="J4282" t="s">
        <v>6524</v>
      </c>
    </row>
    <row r="4283" spans="1:10" x14ac:dyDescent="0.25">
      <c r="A4283" s="1">
        <v>2</v>
      </c>
      <c r="B4283" s="2" t="str">
        <f t="shared" si="66"/>
        <v>https://tpmguru-my.sharepoint.com/personal/rishabh_m_tpmguru_com/Documents/Bulk%20Leads/Pune%2017Jan23/96.JPG</v>
      </c>
      <c r="C4283" t="s">
        <v>1693</v>
      </c>
      <c r="D4283" t="s">
        <v>3205</v>
      </c>
      <c r="E4283">
        <v>0</v>
      </c>
      <c r="F4283">
        <v>0</v>
      </c>
      <c r="G4283">
        <v>0</v>
      </c>
      <c r="H4283">
        <v>0</v>
      </c>
      <c r="I4283">
        <v>0</v>
      </c>
      <c r="J4283" t="s">
        <v>6524</v>
      </c>
    </row>
    <row r="4284" spans="1:10" x14ac:dyDescent="0.25">
      <c r="A4284" s="1">
        <v>3</v>
      </c>
      <c r="B4284" s="2" t="str">
        <f t="shared" si="66"/>
        <v>https://tpmguru-my.sharepoint.com/personal/rishabh_m_tpmguru_com/Documents/Bulk%20Leads/Pune%2017Jan23/96.JPG</v>
      </c>
      <c r="C4284" t="s">
        <v>1693</v>
      </c>
      <c r="D4284" t="s">
        <v>2467</v>
      </c>
      <c r="E4284" t="s">
        <v>2162</v>
      </c>
      <c r="F4284">
        <v>0</v>
      </c>
      <c r="G4284">
        <v>0</v>
      </c>
      <c r="H4284">
        <v>0</v>
      </c>
      <c r="I4284">
        <v>0</v>
      </c>
      <c r="J4284" t="s">
        <v>6524</v>
      </c>
    </row>
    <row r="4285" spans="1:10" x14ac:dyDescent="0.25">
      <c r="A4285" s="1">
        <v>4</v>
      </c>
      <c r="B4285" s="2" t="str">
        <f t="shared" si="66"/>
        <v>https://tpmguru-my.sharepoint.com/personal/rishabh_m_tpmguru_com/Documents/Bulk%20Leads/Pune%2017Jan23/96.JPG</v>
      </c>
      <c r="C4285" t="s">
        <v>1693</v>
      </c>
      <c r="D4285">
        <v>0</v>
      </c>
      <c r="E4285" t="s">
        <v>1754</v>
      </c>
      <c r="F4285">
        <v>0</v>
      </c>
      <c r="G4285">
        <v>0</v>
      </c>
      <c r="H4285">
        <v>0</v>
      </c>
      <c r="I4285">
        <v>0</v>
      </c>
      <c r="J4285" t="s">
        <v>6524</v>
      </c>
    </row>
    <row r="4286" spans="1:10" x14ac:dyDescent="0.25">
      <c r="A4286" s="1">
        <v>5</v>
      </c>
      <c r="B4286" s="2" t="str">
        <f t="shared" si="66"/>
        <v>https://tpmguru-my.sharepoint.com/personal/rishabh_m_tpmguru_com/Documents/Bulk%20Leads/Pune%2017Jan23/96.JPG</v>
      </c>
      <c r="C4286" t="s">
        <v>1693</v>
      </c>
      <c r="D4286" t="s">
        <v>2119</v>
      </c>
      <c r="E4286">
        <v>0</v>
      </c>
      <c r="F4286">
        <v>0</v>
      </c>
      <c r="G4286">
        <v>0</v>
      </c>
      <c r="H4286">
        <v>0</v>
      </c>
      <c r="I4286">
        <v>0</v>
      </c>
      <c r="J4286" t="s">
        <v>6524</v>
      </c>
    </row>
    <row r="4287" spans="1:10" x14ac:dyDescent="0.25">
      <c r="A4287" s="1">
        <v>6</v>
      </c>
      <c r="B4287" s="2" t="str">
        <f t="shared" si="66"/>
        <v>https://tpmguru-my.sharepoint.com/personal/rishabh_m_tpmguru_com/Documents/Bulk%20Leads/Pune%2017Jan23/96.JPG</v>
      </c>
      <c r="C4287" t="s">
        <v>1693</v>
      </c>
      <c r="D4287" t="s">
        <v>1010</v>
      </c>
      <c r="E4287" t="s">
        <v>2716</v>
      </c>
      <c r="F4287">
        <v>0</v>
      </c>
      <c r="G4287" t="s">
        <v>5141</v>
      </c>
      <c r="H4287" t="s">
        <v>6231</v>
      </c>
      <c r="I4287">
        <v>0</v>
      </c>
      <c r="J4287" t="s">
        <v>6524</v>
      </c>
    </row>
    <row r="4288" spans="1:10" x14ac:dyDescent="0.25">
      <c r="A4288" s="1">
        <v>7</v>
      </c>
      <c r="B4288" s="2" t="str">
        <f t="shared" si="66"/>
        <v>https://tpmguru-my.sharepoint.com/personal/rishabh_m_tpmguru_com/Documents/Bulk%20Leads/Pune%2017Jan23/96.JPG</v>
      </c>
      <c r="C4288" t="s">
        <v>1694</v>
      </c>
      <c r="D4288" t="s">
        <v>1010</v>
      </c>
      <c r="E4288" t="s">
        <v>3373</v>
      </c>
      <c r="F4288">
        <v>0</v>
      </c>
      <c r="G4288">
        <v>0</v>
      </c>
      <c r="H4288">
        <v>0</v>
      </c>
      <c r="I4288">
        <v>0</v>
      </c>
      <c r="J4288" t="s">
        <v>6524</v>
      </c>
    </row>
    <row r="4289" spans="1:10" x14ac:dyDescent="0.25">
      <c r="A4289" s="1">
        <v>8</v>
      </c>
      <c r="B4289" s="2" t="str">
        <f t="shared" si="66"/>
        <v>https://tpmguru-my.sharepoint.com/personal/rishabh_m_tpmguru_com/Documents/Bulk%20Leads/Pune%2017Jan23/96.JPG</v>
      </c>
      <c r="C4289" t="s">
        <v>1695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 t="s">
        <v>6524</v>
      </c>
    </row>
    <row r="4290" spans="1:10" x14ac:dyDescent="0.25">
      <c r="A4290" s="1">
        <v>9</v>
      </c>
      <c r="B4290" s="2" t="str">
        <f t="shared" si="66"/>
        <v>https://tpmguru-my.sharepoint.com/personal/rishabh_m_tpmguru_com/Documents/Bulk%20Leads/Pune%2017Jan23/96.JPG</v>
      </c>
      <c r="C4290" t="s">
        <v>1696</v>
      </c>
      <c r="D4290" t="s">
        <v>3206</v>
      </c>
      <c r="E4290" t="s">
        <v>1756</v>
      </c>
      <c r="F4290">
        <v>0</v>
      </c>
      <c r="G4290" t="s">
        <v>5142</v>
      </c>
      <c r="H4290">
        <v>0</v>
      </c>
      <c r="I4290">
        <v>0</v>
      </c>
      <c r="J4290" t="s">
        <v>6524</v>
      </c>
    </row>
    <row r="4291" spans="1:10" x14ac:dyDescent="0.25">
      <c r="A4291" s="1">
        <v>10</v>
      </c>
      <c r="B4291" s="2" t="str">
        <f t="shared" ref="B4291:B4350" si="67">HYPERLINK(_xlfn.CONCAT("https://tpmguru-my.sharepoint.com/personal/rishabh_m_tpmguru_com/Documents/Bulk%20Leads/Pune%2017Jan23/",$J4291))</f>
        <v>https://tpmguru-my.sharepoint.com/personal/rishabh_m_tpmguru_com/Documents/Bulk%20Leads/Pune%2017Jan23/96.JPG</v>
      </c>
      <c r="C4291" t="s">
        <v>1209</v>
      </c>
      <c r="D4291" t="s">
        <v>1881</v>
      </c>
      <c r="E4291">
        <v>0</v>
      </c>
      <c r="F4291">
        <v>0</v>
      </c>
      <c r="G4291">
        <v>0</v>
      </c>
      <c r="H4291">
        <v>0</v>
      </c>
      <c r="I4291">
        <v>0</v>
      </c>
      <c r="J4291" t="s">
        <v>6524</v>
      </c>
    </row>
    <row r="4292" spans="1:10" x14ac:dyDescent="0.25">
      <c r="A4292" s="1">
        <v>11</v>
      </c>
      <c r="B4292" s="2" t="str">
        <f t="shared" si="67"/>
        <v>https://tpmguru-my.sharepoint.com/personal/rishabh_m_tpmguru_com/Documents/Bulk%20Leads/Pune%2017Jan23/96.JPG</v>
      </c>
      <c r="C4292" t="s">
        <v>1209</v>
      </c>
      <c r="D4292" t="s">
        <v>3207</v>
      </c>
      <c r="E4292" t="s">
        <v>4043</v>
      </c>
      <c r="F4292">
        <v>0</v>
      </c>
      <c r="G4292">
        <v>0</v>
      </c>
      <c r="H4292" t="s">
        <v>6232</v>
      </c>
      <c r="I4292">
        <v>0</v>
      </c>
      <c r="J4292" t="s">
        <v>6524</v>
      </c>
    </row>
    <row r="4293" spans="1:10" x14ac:dyDescent="0.25">
      <c r="A4293" s="1">
        <v>12</v>
      </c>
      <c r="B4293" s="2" t="str">
        <f t="shared" si="67"/>
        <v>https://tpmguru-my.sharepoint.com/personal/rishabh_m_tpmguru_com/Documents/Bulk%20Leads/Pune%2017Jan23/96.JPG</v>
      </c>
      <c r="C4293" t="s">
        <v>1209</v>
      </c>
      <c r="D4293" t="s">
        <v>1010</v>
      </c>
      <c r="E4293" t="s">
        <v>39</v>
      </c>
      <c r="F4293">
        <v>0</v>
      </c>
      <c r="G4293">
        <v>0</v>
      </c>
      <c r="H4293">
        <v>0</v>
      </c>
      <c r="I4293">
        <v>0</v>
      </c>
      <c r="J4293" t="s">
        <v>6524</v>
      </c>
    </row>
    <row r="4294" spans="1:10" x14ac:dyDescent="0.25">
      <c r="A4294" s="1">
        <v>13</v>
      </c>
      <c r="B4294" s="2" t="str">
        <f t="shared" si="67"/>
        <v>https://tpmguru-my.sharepoint.com/personal/rishabh_m_tpmguru_com/Documents/Bulk%20Leads/Pune%2017Jan23/96.JPG</v>
      </c>
      <c r="C4294" t="s">
        <v>109</v>
      </c>
      <c r="D4294" t="s">
        <v>3208</v>
      </c>
      <c r="E4294" t="s">
        <v>1754</v>
      </c>
      <c r="F4294">
        <v>0</v>
      </c>
      <c r="G4294">
        <v>0</v>
      </c>
      <c r="H4294">
        <v>0</v>
      </c>
      <c r="I4294">
        <v>0</v>
      </c>
      <c r="J4294" t="s">
        <v>6524</v>
      </c>
    </row>
    <row r="4295" spans="1:10" x14ac:dyDescent="0.25">
      <c r="A4295" s="1">
        <v>14</v>
      </c>
      <c r="B4295" s="2" t="str">
        <f t="shared" si="67"/>
        <v>https://tpmguru-my.sharepoint.com/personal/rishabh_m_tpmguru_com/Documents/Bulk%20Leads/Pune%2017Jan23/96.JPG</v>
      </c>
      <c r="C4295" t="s">
        <v>109</v>
      </c>
      <c r="D4295">
        <v>0</v>
      </c>
      <c r="E4295" t="s">
        <v>4044</v>
      </c>
      <c r="F4295">
        <v>0</v>
      </c>
      <c r="G4295" t="s">
        <v>5143</v>
      </c>
      <c r="H4295">
        <v>0</v>
      </c>
      <c r="I4295">
        <v>0</v>
      </c>
      <c r="J4295" t="s">
        <v>6524</v>
      </c>
    </row>
    <row r="4296" spans="1:10" x14ac:dyDescent="0.25">
      <c r="A4296" s="1">
        <v>15</v>
      </c>
      <c r="B4296" s="2" t="str">
        <f t="shared" si="67"/>
        <v>https://tpmguru-my.sharepoint.com/personal/rishabh_m_tpmguru_com/Documents/Bulk%20Leads/Pune%2017Jan23/96.JPG</v>
      </c>
      <c r="C4296" t="s">
        <v>1697</v>
      </c>
      <c r="D4296" t="s">
        <v>891</v>
      </c>
      <c r="E4296">
        <v>0</v>
      </c>
      <c r="F4296">
        <v>0</v>
      </c>
      <c r="G4296">
        <v>0</v>
      </c>
      <c r="H4296">
        <v>0</v>
      </c>
      <c r="I4296">
        <v>0</v>
      </c>
      <c r="J4296" t="s">
        <v>6524</v>
      </c>
    </row>
    <row r="4297" spans="1:10" x14ac:dyDescent="0.25">
      <c r="A4297" s="1">
        <v>16</v>
      </c>
      <c r="B4297" s="2" t="str">
        <f t="shared" si="67"/>
        <v>https://tpmguru-my.sharepoint.com/personal/rishabh_m_tpmguru_com/Documents/Bulk%20Leads/Pune%2017Jan23/96.JPG</v>
      </c>
      <c r="C4297" t="s">
        <v>1697</v>
      </c>
      <c r="D4297">
        <v>0</v>
      </c>
      <c r="E4297" t="s">
        <v>1754</v>
      </c>
      <c r="F4297">
        <v>0</v>
      </c>
      <c r="G4297">
        <v>0</v>
      </c>
      <c r="H4297">
        <v>0</v>
      </c>
      <c r="I4297">
        <v>0</v>
      </c>
      <c r="J4297" t="s">
        <v>6524</v>
      </c>
    </row>
    <row r="4298" spans="1:10" x14ac:dyDescent="0.25">
      <c r="A4298" s="1">
        <v>0</v>
      </c>
      <c r="B4298" s="2" t="str">
        <f t="shared" si="67"/>
        <v>https://tpmguru-my.sharepoint.com/personal/rishabh_m_tpmguru_com/Documents/Bulk%20Leads/Pune%2017Jan23/97.JPG</v>
      </c>
      <c r="C4298" t="s">
        <v>1698</v>
      </c>
      <c r="D4298" t="s">
        <v>3209</v>
      </c>
      <c r="E4298">
        <v>0</v>
      </c>
      <c r="F4298" t="s">
        <v>4191</v>
      </c>
      <c r="G4298">
        <v>0</v>
      </c>
      <c r="H4298" t="s">
        <v>6233</v>
      </c>
      <c r="I4298">
        <v>0</v>
      </c>
      <c r="J4298" t="s">
        <v>6525</v>
      </c>
    </row>
    <row r="4299" spans="1:10" x14ac:dyDescent="0.25">
      <c r="A4299" s="1">
        <v>1</v>
      </c>
      <c r="B4299" s="2" t="str">
        <f t="shared" si="67"/>
        <v>https://tpmguru-my.sharepoint.com/personal/rishabh_m_tpmguru_com/Documents/Bulk%20Leads/Pune%2017Jan23/97.JPG</v>
      </c>
      <c r="C4299" t="s">
        <v>1699</v>
      </c>
      <c r="D4299" t="s">
        <v>3210</v>
      </c>
      <c r="E4299">
        <v>0</v>
      </c>
      <c r="F4299">
        <v>0</v>
      </c>
      <c r="G4299">
        <v>0</v>
      </c>
      <c r="H4299">
        <v>0</v>
      </c>
      <c r="I4299">
        <v>0</v>
      </c>
      <c r="J4299" t="s">
        <v>6525</v>
      </c>
    </row>
    <row r="4300" spans="1:10" x14ac:dyDescent="0.25">
      <c r="A4300" s="1">
        <v>2</v>
      </c>
      <c r="B4300" s="2" t="str">
        <f t="shared" si="67"/>
        <v>https://tpmguru-my.sharepoint.com/personal/rishabh_m_tpmguru_com/Documents/Bulk%20Leads/Pune%2017Jan23/97.JPG</v>
      </c>
      <c r="C4300" t="s">
        <v>1699</v>
      </c>
      <c r="D4300" t="s">
        <v>2570</v>
      </c>
      <c r="E4300" t="s">
        <v>1814</v>
      </c>
      <c r="F4300">
        <v>0</v>
      </c>
      <c r="G4300">
        <v>0</v>
      </c>
      <c r="H4300">
        <v>0</v>
      </c>
      <c r="I4300">
        <v>0</v>
      </c>
      <c r="J4300" t="s">
        <v>6525</v>
      </c>
    </row>
    <row r="4301" spans="1:10" x14ac:dyDescent="0.25">
      <c r="A4301" s="1">
        <v>3</v>
      </c>
      <c r="B4301" s="2" t="str">
        <f t="shared" si="67"/>
        <v>https://tpmguru-my.sharepoint.com/personal/rishabh_m_tpmguru_com/Documents/Bulk%20Leads/Pune%2017Jan23/97.JPG</v>
      </c>
      <c r="C4301" t="s">
        <v>1700</v>
      </c>
      <c r="D4301" t="s">
        <v>3211</v>
      </c>
      <c r="E4301">
        <v>0</v>
      </c>
      <c r="F4301" t="s">
        <v>4192</v>
      </c>
      <c r="G4301">
        <v>0</v>
      </c>
      <c r="H4301" t="s">
        <v>6234</v>
      </c>
      <c r="I4301">
        <v>0</v>
      </c>
      <c r="J4301" t="s">
        <v>6525</v>
      </c>
    </row>
    <row r="4302" spans="1:10" x14ac:dyDescent="0.25">
      <c r="A4302" s="1">
        <v>4</v>
      </c>
      <c r="B4302" s="2" t="str">
        <f t="shared" si="67"/>
        <v>https://tpmguru-my.sharepoint.com/personal/rishabh_m_tpmguru_com/Documents/Bulk%20Leads/Pune%2017Jan23/97.JPG</v>
      </c>
      <c r="C4302" t="s">
        <v>813</v>
      </c>
      <c r="D4302" t="s">
        <v>1010</v>
      </c>
      <c r="E4302" t="s">
        <v>3646</v>
      </c>
      <c r="F4302">
        <v>0</v>
      </c>
      <c r="G4302">
        <v>0</v>
      </c>
      <c r="H4302">
        <v>0</v>
      </c>
      <c r="I4302">
        <v>0</v>
      </c>
      <c r="J4302" t="s">
        <v>6525</v>
      </c>
    </row>
    <row r="4303" spans="1:10" x14ac:dyDescent="0.25">
      <c r="A4303" s="1">
        <v>5</v>
      </c>
      <c r="B4303" s="2" t="str">
        <f t="shared" si="67"/>
        <v>https://tpmguru-my.sharepoint.com/personal/rishabh_m_tpmguru_com/Documents/Bulk%20Leads/Pune%2017Jan23/97.JPG</v>
      </c>
      <c r="C4303" t="s">
        <v>1701</v>
      </c>
      <c r="D4303" t="s">
        <v>1819</v>
      </c>
      <c r="E4303">
        <v>0</v>
      </c>
      <c r="F4303">
        <v>0</v>
      </c>
      <c r="G4303">
        <v>0</v>
      </c>
      <c r="H4303">
        <v>0</v>
      </c>
      <c r="I4303">
        <v>0</v>
      </c>
      <c r="J4303" t="s">
        <v>6525</v>
      </c>
    </row>
    <row r="4304" spans="1:10" x14ac:dyDescent="0.25">
      <c r="A4304" s="1">
        <v>6</v>
      </c>
      <c r="B4304" s="2" t="str">
        <f t="shared" si="67"/>
        <v>https://tpmguru-my.sharepoint.com/personal/rishabh_m_tpmguru_com/Documents/Bulk%20Leads/Pune%2017Jan23/97.JPG</v>
      </c>
      <c r="C4304" t="s">
        <v>1701</v>
      </c>
      <c r="D4304" t="s">
        <v>3212</v>
      </c>
      <c r="E4304">
        <v>0</v>
      </c>
      <c r="F4304">
        <v>0</v>
      </c>
      <c r="G4304">
        <v>0</v>
      </c>
      <c r="H4304">
        <v>0</v>
      </c>
      <c r="I4304">
        <v>0</v>
      </c>
      <c r="J4304" t="s">
        <v>6525</v>
      </c>
    </row>
    <row r="4305" spans="1:10" x14ac:dyDescent="0.25">
      <c r="A4305" s="1">
        <v>7</v>
      </c>
      <c r="B4305" s="2" t="str">
        <f t="shared" si="67"/>
        <v>https://tpmguru-my.sharepoint.com/personal/rishabh_m_tpmguru_com/Documents/Bulk%20Leads/Pune%2017Jan23/97.JPG</v>
      </c>
      <c r="C4305" t="s">
        <v>1702</v>
      </c>
      <c r="D4305" t="s">
        <v>3213</v>
      </c>
      <c r="E4305">
        <v>0</v>
      </c>
      <c r="F4305" t="s">
        <v>4193</v>
      </c>
      <c r="G4305">
        <v>0</v>
      </c>
      <c r="H4305" t="s">
        <v>6235</v>
      </c>
      <c r="I4305">
        <v>0</v>
      </c>
      <c r="J4305" t="s">
        <v>6525</v>
      </c>
    </row>
    <row r="4306" spans="1:10" x14ac:dyDescent="0.25">
      <c r="A4306" s="1">
        <v>8</v>
      </c>
      <c r="B4306" s="2" t="str">
        <f t="shared" si="67"/>
        <v>https://tpmguru-my.sharepoint.com/personal/rishabh_m_tpmguru_com/Documents/Bulk%20Leads/Pune%2017Jan23/97.JPG</v>
      </c>
      <c r="C4306" t="s">
        <v>294</v>
      </c>
      <c r="D4306" t="s">
        <v>2828</v>
      </c>
      <c r="E4306">
        <v>0</v>
      </c>
      <c r="F4306">
        <v>0</v>
      </c>
      <c r="G4306">
        <v>0</v>
      </c>
      <c r="H4306" t="s">
        <v>6236</v>
      </c>
      <c r="I4306">
        <v>0</v>
      </c>
      <c r="J4306" t="s">
        <v>6525</v>
      </c>
    </row>
    <row r="4307" spans="1:10" x14ac:dyDescent="0.25">
      <c r="A4307" s="1">
        <v>9</v>
      </c>
      <c r="B4307" s="2" t="str">
        <f t="shared" si="67"/>
        <v>https://tpmguru-my.sharepoint.com/personal/rishabh_m_tpmguru_com/Documents/Bulk%20Leads/Pune%2017Jan23/97.JPG</v>
      </c>
      <c r="C4307" t="s">
        <v>1703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 t="s">
        <v>6525</v>
      </c>
    </row>
    <row r="4308" spans="1:10" x14ac:dyDescent="0.25">
      <c r="A4308" s="1">
        <v>10</v>
      </c>
      <c r="B4308" s="2" t="str">
        <f t="shared" si="67"/>
        <v>https://tpmguru-my.sharepoint.com/personal/rishabh_m_tpmguru_com/Documents/Bulk%20Leads/Pune%2017Jan23/97.JPG</v>
      </c>
      <c r="C4308" t="s">
        <v>1704</v>
      </c>
      <c r="D4308" t="s">
        <v>3214</v>
      </c>
      <c r="E4308" t="s">
        <v>3322</v>
      </c>
      <c r="F4308" t="s">
        <v>4194</v>
      </c>
      <c r="G4308">
        <v>0</v>
      </c>
      <c r="H4308">
        <v>0</v>
      </c>
      <c r="I4308">
        <v>0</v>
      </c>
      <c r="J4308" t="s">
        <v>6525</v>
      </c>
    </row>
    <row r="4309" spans="1:10" x14ac:dyDescent="0.25">
      <c r="A4309" s="1">
        <v>11</v>
      </c>
      <c r="B4309" s="2" t="str">
        <f t="shared" si="67"/>
        <v>https://tpmguru-my.sharepoint.com/personal/rishabh_m_tpmguru_com/Documents/Bulk%20Leads/Pune%2017Jan23/97.JPG</v>
      </c>
      <c r="C4309" t="s">
        <v>1705</v>
      </c>
      <c r="D4309" t="s">
        <v>3215</v>
      </c>
      <c r="E4309">
        <v>0</v>
      </c>
      <c r="F4309">
        <v>0</v>
      </c>
      <c r="G4309">
        <v>0</v>
      </c>
      <c r="H4309">
        <v>0</v>
      </c>
      <c r="I4309">
        <v>0</v>
      </c>
      <c r="J4309" t="s">
        <v>6525</v>
      </c>
    </row>
    <row r="4310" spans="1:10" x14ac:dyDescent="0.25">
      <c r="A4310" s="1">
        <v>12</v>
      </c>
      <c r="B4310" s="2" t="str">
        <f t="shared" si="67"/>
        <v>https://tpmguru-my.sharepoint.com/personal/rishabh_m_tpmguru_com/Documents/Bulk%20Leads/Pune%2017Jan23/97.JPG</v>
      </c>
      <c r="C4310" t="s">
        <v>1705</v>
      </c>
      <c r="D4310" t="s">
        <v>3216</v>
      </c>
      <c r="E4310" t="s">
        <v>2119</v>
      </c>
      <c r="F4310">
        <v>0</v>
      </c>
      <c r="G4310">
        <v>0</v>
      </c>
      <c r="H4310">
        <v>0</v>
      </c>
      <c r="I4310">
        <v>0</v>
      </c>
      <c r="J4310" t="s">
        <v>6525</v>
      </c>
    </row>
    <row r="4311" spans="1:10" x14ac:dyDescent="0.25">
      <c r="A4311" s="1">
        <v>13</v>
      </c>
      <c r="B4311" s="2" t="str">
        <f t="shared" si="67"/>
        <v>https://tpmguru-my.sharepoint.com/personal/rishabh_m_tpmguru_com/Documents/Bulk%20Leads/Pune%2017Jan23/97.JPG</v>
      </c>
      <c r="C4311" t="s">
        <v>1705</v>
      </c>
      <c r="D4311" t="s">
        <v>3217</v>
      </c>
      <c r="E4311">
        <v>0</v>
      </c>
      <c r="F4311">
        <v>0</v>
      </c>
      <c r="G4311">
        <v>0</v>
      </c>
      <c r="H4311">
        <v>0</v>
      </c>
      <c r="I4311">
        <v>0</v>
      </c>
      <c r="J4311" t="s">
        <v>6525</v>
      </c>
    </row>
    <row r="4312" spans="1:10" x14ac:dyDescent="0.25">
      <c r="A4312" s="1">
        <v>14</v>
      </c>
      <c r="B4312" s="2" t="str">
        <f t="shared" si="67"/>
        <v>https://tpmguru-my.sharepoint.com/personal/rishabh_m_tpmguru_com/Documents/Bulk%20Leads/Pune%2017Jan23/97.JPG</v>
      </c>
      <c r="C4312" t="s">
        <v>1706</v>
      </c>
      <c r="D4312" t="s">
        <v>3218</v>
      </c>
      <c r="E4312">
        <v>0</v>
      </c>
      <c r="F4312" t="s">
        <v>4195</v>
      </c>
      <c r="G4312">
        <v>0</v>
      </c>
      <c r="H4312" t="s">
        <v>6237</v>
      </c>
      <c r="I4312">
        <v>0</v>
      </c>
      <c r="J4312" t="s">
        <v>6525</v>
      </c>
    </row>
    <row r="4313" spans="1:10" x14ac:dyDescent="0.25">
      <c r="A4313" s="1">
        <v>15</v>
      </c>
      <c r="B4313" s="2" t="str">
        <f t="shared" si="67"/>
        <v>https://tpmguru-my.sharepoint.com/personal/rishabh_m_tpmguru_com/Documents/Bulk%20Leads/Pune%2017Jan23/97.JPG</v>
      </c>
      <c r="C4313" t="s">
        <v>1707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 t="s">
        <v>6525</v>
      </c>
    </row>
    <row r="4314" spans="1:10" x14ac:dyDescent="0.25">
      <c r="A4314" s="1">
        <v>16</v>
      </c>
      <c r="B4314" s="2" t="str">
        <f t="shared" si="67"/>
        <v>https://tpmguru-my.sharepoint.com/personal/rishabh_m_tpmguru_com/Documents/Bulk%20Leads/Pune%2017Jan23/97.JPG</v>
      </c>
      <c r="C4314" t="s">
        <v>1708</v>
      </c>
      <c r="D4314" t="s">
        <v>3219</v>
      </c>
      <c r="E4314">
        <v>0</v>
      </c>
      <c r="F4314">
        <v>0</v>
      </c>
      <c r="G4314">
        <v>0</v>
      </c>
      <c r="H4314">
        <v>0</v>
      </c>
      <c r="I4314">
        <v>0</v>
      </c>
      <c r="J4314" t="s">
        <v>6525</v>
      </c>
    </row>
    <row r="4315" spans="1:10" x14ac:dyDescent="0.25">
      <c r="A4315" s="1">
        <v>0</v>
      </c>
      <c r="B4315" s="2" t="str">
        <f t="shared" si="67"/>
        <v>https://tpmguru-my.sharepoint.com/personal/rishabh_m_tpmguru_com/Documents/Bulk%20Leads/Pune%2017Jan23/98.JPG</v>
      </c>
      <c r="C4315" t="s">
        <v>220</v>
      </c>
      <c r="D4315" t="s">
        <v>3220</v>
      </c>
      <c r="E4315" t="s">
        <v>4045</v>
      </c>
      <c r="F4315">
        <v>0</v>
      </c>
      <c r="G4315" t="s">
        <v>5144</v>
      </c>
      <c r="H4315" t="s">
        <v>6238</v>
      </c>
      <c r="I4315">
        <v>0</v>
      </c>
      <c r="J4315" t="s">
        <v>6526</v>
      </c>
    </row>
    <row r="4316" spans="1:10" x14ac:dyDescent="0.25">
      <c r="A4316" s="1">
        <v>1</v>
      </c>
      <c r="B4316" s="2" t="str">
        <f t="shared" si="67"/>
        <v>https://tpmguru-my.sharepoint.com/personal/rishabh_m_tpmguru_com/Documents/Bulk%20Leads/Pune%2017Jan23/98.JPG</v>
      </c>
      <c r="C4316" t="s">
        <v>302</v>
      </c>
      <c r="D4316" t="s">
        <v>3221</v>
      </c>
      <c r="E4316" t="s">
        <v>4046</v>
      </c>
      <c r="F4316">
        <v>0</v>
      </c>
      <c r="G4316">
        <v>0</v>
      </c>
      <c r="H4316">
        <v>0</v>
      </c>
      <c r="I4316">
        <v>0</v>
      </c>
      <c r="J4316" t="s">
        <v>6526</v>
      </c>
    </row>
    <row r="4317" spans="1:10" x14ac:dyDescent="0.25">
      <c r="A4317" s="1">
        <v>2</v>
      </c>
      <c r="B4317" s="2" t="str">
        <f t="shared" si="67"/>
        <v>https://tpmguru-my.sharepoint.com/personal/rishabh_m_tpmguru_com/Documents/Bulk%20Leads/Pune%2017Jan23/98.JPG</v>
      </c>
      <c r="C4317" t="s">
        <v>302</v>
      </c>
      <c r="D4317" t="s">
        <v>1755</v>
      </c>
      <c r="E4317">
        <v>0</v>
      </c>
      <c r="F4317">
        <v>0</v>
      </c>
      <c r="G4317">
        <v>0</v>
      </c>
      <c r="H4317">
        <v>0</v>
      </c>
      <c r="I4317">
        <v>0</v>
      </c>
      <c r="J4317" t="s">
        <v>6526</v>
      </c>
    </row>
    <row r="4318" spans="1:10" x14ac:dyDescent="0.25">
      <c r="A4318" s="1">
        <v>3</v>
      </c>
      <c r="B4318" s="2" t="str">
        <f t="shared" si="67"/>
        <v>https://tpmguru-my.sharepoint.com/personal/rishabh_m_tpmguru_com/Documents/Bulk%20Leads/Pune%2017Jan23/98.JPG</v>
      </c>
      <c r="C4318" t="s">
        <v>1709</v>
      </c>
      <c r="D4318" t="s">
        <v>3222</v>
      </c>
      <c r="E4318" t="s">
        <v>782</v>
      </c>
      <c r="F4318">
        <v>0</v>
      </c>
      <c r="G4318" t="s">
        <v>5145</v>
      </c>
      <c r="H4318" t="s">
        <v>6239</v>
      </c>
      <c r="I4318">
        <v>0</v>
      </c>
      <c r="J4318" t="s">
        <v>6526</v>
      </c>
    </row>
    <row r="4319" spans="1:10" x14ac:dyDescent="0.25">
      <c r="A4319" s="1">
        <v>4</v>
      </c>
      <c r="B4319" s="2" t="str">
        <f t="shared" si="67"/>
        <v>https://tpmguru-my.sharepoint.com/personal/rishabh_m_tpmguru_com/Documents/Bulk%20Leads/Pune%2017Jan23/98.JPG</v>
      </c>
      <c r="C4319" t="s">
        <v>1709</v>
      </c>
      <c r="D4319" t="s">
        <v>3223</v>
      </c>
      <c r="E4319" t="s">
        <v>2570</v>
      </c>
      <c r="F4319">
        <v>0</v>
      </c>
      <c r="G4319">
        <v>0</v>
      </c>
      <c r="H4319">
        <v>0</v>
      </c>
      <c r="I4319">
        <v>0</v>
      </c>
      <c r="J4319" t="s">
        <v>6526</v>
      </c>
    </row>
    <row r="4320" spans="1:10" x14ac:dyDescent="0.25">
      <c r="A4320" s="1">
        <v>5</v>
      </c>
      <c r="B4320" s="2" t="str">
        <f t="shared" si="67"/>
        <v>https://tpmguru-my.sharepoint.com/personal/rishabh_m_tpmguru_com/Documents/Bulk%20Leads/Pune%2017Jan23/98.JPG</v>
      </c>
      <c r="C4320" t="s">
        <v>1710</v>
      </c>
      <c r="D4320" t="s">
        <v>3220</v>
      </c>
      <c r="E4320" t="s">
        <v>782</v>
      </c>
      <c r="F4320">
        <v>0</v>
      </c>
      <c r="G4320" t="s">
        <v>5146</v>
      </c>
      <c r="H4320" t="s">
        <v>6240</v>
      </c>
      <c r="I4320">
        <v>0</v>
      </c>
      <c r="J4320" t="s">
        <v>6526</v>
      </c>
    </row>
    <row r="4321" spans="1:10" x14ac:dyDescent="0.25">
      <c r="A4321" s="1">
        <v>6</v>
      </c>
      <c r="B4321" s="2" t="str">
        <f t="shared" si="67"/>
        <v>https://tpmguru-my.sharepoint.com/personal/rishabh_m_tpmguru_com/Documents/Bulk%20Leads/Pune%2017Jan23/98.JPG</v>
      </c>
      <c r="C4321" t="s">
        <v>1711</v>
      </c>
      <c r="D4321" t="s">
        <v>3224</v>
      </c>
      <c r="E4321">
        <v>0</v>
      </c>
      <c r="F4321">
        <v>0</v>
      </c>
      <c r="G4321">
        <v>0</v>
      </c>
      <c r="H4321">
        <v>0</v>
      </c>
      <c r="I4321">
        <v>0</v>
      </c>
      <c r="J4321" t="s">
        <v>6526</v>
      </c>
    </row>
    <row r="4322" spans="1:10" x14ac:dyDescent="0.25">
      <c r="A4322" s="1">
        <v>7</v>
      </c>
      <c r="B4322" s="2" t="str">
        <f t="shared" si="67"/>
        <v>https://tpmguru-my.sharepoint.com/personal/rishabh_m_tpmguru_com/Documents/Bulk%20Leads/Pune%2017Jan23/98.JPG</v>
      </c>
      <c r="C4322" t="s">
        <v>1711</v>
      </c>
      <c r="D4322" t="s">
        <v>3225</v>
      </c>
      <c r="E4322" t="s">
        <v>3658</v>
      </c>
      <c r="F4322">
        <v>0</v>
      </c>
      <c r="G4322">
        <v>0</v>
      </c>
      <c r="H4322">
        <v>0</v>
      </c>
      <c r="I4322">
        <v>0</v>
      </c>
      <c r="J4322" t="s">
        <v>6526</v>
      </c>
    </row>
    <row r="4323" spans="1:10" x14ac:dyDescent="0.25">
      <c r="A4323" s="1">
        <v>8</v>
      </c>
      <c r="B4323" s="2" t="str">
        <f t="shared" si="67"/>
        <v>https://tpmguru-my.sharepoint.com/personal/rishabh_m_tpmguru_com/Documents/Bulk%20Leads/Pune%2017Jan23/98.JPG</v>
      </c>
      <c r="C4323" t="s">
        <v>1711</v>
      </c>
      <c r="D4323" t="s">
        <v>1757</v>
      </c>
      <c r="E4323" t="s">
        <v>2570</v>
      </c>
      <c r="F4323">
        <v>0</v>
      </c>
      <c r="G4323">
        <v>0</v>
      </c>
      <c r="H4323">
        <v>0</v>
      </c>
      <c r="I4323">
        <v>0</v>
      </c>
      <c r="J4323" t="s">
        <v>6526</v>
      </c>
    </row>
    <row r="4324" spans="1:10" x14ac:dyDescent="0.25">
      <c r="A4324" s="1">
        <v>9</v>
      </c>
      <c r="B4324" s="2" t="str">
        <f t="shared" si="67"/>
        <v>https://tpmguru-my.sharepoint.com/personal/rishabh_m_tpmguru_com/Documents/Bulk%20Leads/Pune%2017Jan23/98.JPG</v>
      </c>
      <c r="C4324" t="s">
        <v>1712</v>
      </c>
      <c r="D4324" t="s">
        <v>3220</v>
      </c>
      <c r="E4324" t="s">
        <v>39</v>
      </c>
      <c r="F4324">
        <v>0</v>
      </c>
      <c r="G4324" t="s">
        <v>5147</v>
      </c>
      <c r="H4324" t="s">
        <v>6241</v>
      </c>
      <c r="I4324">
        <v>0</v>
      </c>
      <c r="J4324" t="s">
        <v>6526</v>
      </c>
    </row>
    <row r="4325" spans="1:10" x14ac:dyDescent="0.25">
      <c r="A4325" s="1">
        <v>10</v>
      </c>
      <c r="B4325" s="2" t="str">
        <f t="shared" si="67"/>
        <v>https://tpmguru-my.sharepoint.com/personal/rishabh_m_tpmguru_com/Documents/Bulk%20Leads/Pune%2017Jan23/98.JPG</v>
      </c>
      <c r="C4325" t="s">
        <v>1713</v>
      </c>
      <c r="D4325" t="s">
        <v>3226</v>
      </c>
      <c r="E4325">
        <v>0</v>
      </c>
      <c r="F4325">
        <v>0</v>
      </c>
      <c r="G4325">
        <v>0</v>
      </c>
      <c r="H4325">
        <v>0</v>
      </c>
      <c r="I4325">
        <v>0</v>
      </c>
      <c r="J4325" t="s">
        <v>6526</v>
      </c>
    </row>
    <row r="4326" spans="1:10" x14ac:dyDescent="0.25">
      <c r="A4326" s="1">
        <v>11</v>
      </c>
      <c r="B4326" s="2" t="str">
        <f t="shared" si="67"/>
        <v>https://tpmguru-my.sharepoint.com/personal/rishabh_m_tpmguru_com/Documents/Bulk%20Leads/Pune%2017Jan23/98.JPG</v>
      </c>
      <c r="C4326" t="s">
        <v>1713</v>
      </c>
      <c r="D4326" t="s">
        <v>1819</v>
      </c>
      <c r="E4326" t="s">
        <v>2570</v>
      </c>
      <c r="F4326">
        <v>0</v>
      </c>
      <c r="G4326">
        <v>0</v>
      </c>
      <c r="H4326">
        <v>0</v>
      </c>
      <c r="I4326">
        <v>0</v>
      </c>
      <c r="J4326" t="s">
        <v>6526</v>
      </c>
    </row>
    <row r="4327" spans="1:10" x14ac:dyDescent="0.25">
      <c r="A4327" s="1">
        <v>12</v>
      </c>
      <c r="B4327" s="2" t="str">
        <f t="shared" si="67"/>
        <v>https://tpmguru-my.sharepoint.com/personal/rishabh_m_tpmguru_com/Documents/Bulk%20Leads/Pune%2017Jan23/98.JPG</v>
      </c>
      <c r="C4327" t="s">
        <v>1713</v>
      </c>
      <c r="D4327" t="s">
        <v>1755</v>
      </c>
      <c r="E4327">
        <v>0</v>
      </c>
      <c r="F4327">
        <v>0</v>
      </c>
      <c r="G4327">
        <v>0</v>
      </c>
      <c r="H4327">
        <v>0</v>
      </c>
      <c r="I4327">
        <v>0</v>
      </c>
      <c r="J4327" t="s">
        <v>6526</v>
      </c>
    </row>
    <row r="4328" spans="1:10" x14ac:dyDescent="0.25">
      <c r="A4328" s="1">
        <v>13</v>
      </c>
      <c r="B4328" s="2" t="str">
        <f t="shared" si="67"/>
        <v>https://tpmguru-my.sharepoint.com/personal/rishabh_m_tpmguru_com/Documents/Bulk%20Leads/Pune%2017Jan23/98.JPG</v>
      </c>
      <c r="C4328" t="s">
        <v>758</v>
      </c>
      <c r="D4328" t="s">
        <v>3220</v>
      </c>
      <c r="E4328" t="s">
        <v>39</v>
      </c>
      <c r="F4328">
        <v>0</v>
      </c>
      <c r="G4328" t="s">
        <v>5148</v>
      </c>
      <c r="H4328" t="s">
        <v>6242</v>
      </c>
      <c r="I4328">
        <v>0</v>
      </c>
      <c r="J4328" t="s">
        <v>6526</v>
      </c>
    </row>
    <row r="4329" spans="1:10" x14ac:dyDescent="0.25">
      <c r="A4329" s="1">
        <v>14</v>
      </c>
      <c r="B4329" s="2" t="str">
        <f t="shared" si="67"/>
        <v>https://tpmguru-my.sharepoint.com/personal/rishabh_m_tpmguru_com/Documents/Bulk%20Leads/Pune%2017Jan23/98.JPG</v>
      </c>
      <c r="C4329" t="s">
        <v>1714</v>
      </c>
      <c r="D4329" t="s">
        <v>3227</v>
      </c>
      <c r="E4329" t="s">
        <v>1745</v>
      </c>
      <c r="F4329">
        <v>0</v>
      </c>
      <c r="G4329">
        <v>0</v>
      </c>
      <c r="H4329">
        <v>0</v>
      </c>
      <c r="I4329">
        <v>0</v>
      </c>
      <c r="J4329" t="s">
        <v>6526</v>
      </c>
    </row>
    <row r="4330" spans="1:10" x14ac:dyDescent="0.25">
      <c r="A4330" s="1">
        <v>15</v>
      </c>
      <c r="B4330" s="2" t="str">
        <f t="shared" si="67"/>
        <v>https://tpmguru-my.sharepoint.com/personal/rishabh_m_tpmguru_com/Documents/Bulk%20Leads/Pune%2017Jan23/98.JPG</v>
      </c>
      <c r="C4330" t="s">
        <v>1714</v>
      </c>
      <c r="D4330" t="s">
        <v>1756</v>
      </c>
      <c r="E4330">
        <v>0</v>
      </c>
      <c r="F4330">
        <v>0</v>
      </c>
      <c r="G4330">
        <v>0</v>
      </c>
      <c r="H4330">
        <v>0</v>
      </c>
      <c r="I4330">
        <v>0</v>
      </c>
      <c r="J4330" t="s">
        <v>6526</v>
      </c>
    </row>
    <row r="4331" spans="1:10" x14ac:dyDescent="0.25">
      <c r="A4331" s="1">
        <v>16</v>
      </c>
      <c r="B4331" s="2" t="str">
        <f t="shared" si="67"/>
        <v>https://tpmguru-my.sharepoint.com/personal/rishabh_m_tpmguru_com/Documents/Bulk%20Leads/Pune%2017Jan23/98.JPG</v>
      </c>
      <c r="C4331" t="s">
        <v>1714</v>
      </c>
      <c r="D4331" t="s">
        <v>1010</v>
      </c>
      <c r="E4331" t="s">
        <v>2570</v>
      </c>
      <c r="F4331">
        <v>0</v>
      </c>
      <c r="G4331">
        <v>0</v>
      </c>
      <c r="H4331">
        <v>0</v>
      </c>
      <c r="I4331">
        <v>0</v>
      </c>
      <c r="J4331" t="s">
        <v>6526</v>
      </c>
    </row>
    <row r="4332" spans="1:10" x14ac:dyDescent="0.25">
      <c r="A4332" s="1">
        <v>17</v>
      </c>
      <c r="B4332" s="2" t="str">
        <f t="shared" si="67"/>
        <v>https://tpmguru-my.sharepoint.com/personal/rishabh_m_tpmguru_com/Documents/Bulk%20Leads/Pune%2017Jan23/98.JPG</v>
      </c>
      <c r="C4332" t="s">
        <v>1714</v>
      </c>
      <c r="D4332" t="s">
        <v>3217</v>
      </c>
      <c r="E4332">
        <v>0</v>
      </c>
      <c r="F4332">
        <v>0</v>
      </c>
      <c r="G4332">
        <v>0</v>
      </c>
      <c r="H4332">
        <v>0</v>
      </c>
      <c r="I4332">
        <v>0</v>
      </c>
      <c r="J4332" t="s">
        <v>6526</v>
      </c>
    </row>
    <row r="4333" spans="1:10" x14ac:dyDescent="0.25">
      <c r="A4333" s="1">
        <v>0</v>
      </c>
      <c r="B4333" s="2" t="str">
        <f t="shared" si="67"/>
        <v>https://tpmguru-my.sharepoint.com/personal/rishabh_m_tpmguru_com/Documents/Bulk%20Leads/Pune%2017Jan23/99.JPG</v>
      </c>
      <c r="C4333" t="s">
        <v>1715</v>
      </c>
      <c r="D4333" t="s">
        <v>3228</v>
      </c>
      <c r="E4333">
        <v>0</v>
      </c>
      <c r="F4333">
        <v>0</v>
      </c>
      <c r="G4333" t="s">
        <v>5149</v>
      </c>
      <c r="H4333" t="s">
        <v>6243</v>
      </c>
      <c r="I4333">
        <v>0</v>
      </c>
      <c r="J4333" t="s">
        <v>6527</v>
      </c>
    </row>
    <row r="4334" spans="1:10" x14ac:dyDescent="0.25">
      <c r="A4334" s="1">
        <v>1</v>
      </c>
      <c r="B4334" s="2" t="str">
        <f t="shared" si="67"/>
        <v>https://tpmguru-my.sharepoint.com/personal/rishabh_m_tpmguru_com/Documents/Bulk%20Leads/Pune%2017Jan23/99.JPG</v>
      </c>
      <c r="C4334" t="s">
        <v>1716</v>
      </c>
      <c r="D4334" t="s">
        <v>3229</v>
      </c>
      <c r="E4334" t="s">
        <v>1745</v>
      </c>
      <c r="F4334">
        <v>0</v>
      </c>
      <c r="G4334">
        <v>0</v>
      </c>
      <c r="H4334">
        <v>0</v>
      </c>
      <c r="I4334">
        <v>0</v>
      </c>
      <c r="J4334" t="s">
        <v>6527</v>
      </c>
    </row>
    <row r="4335" spans="1:10" x14ac:dyDescent="0.25">
      <c r="A4335" s="1">
        <v>2</v>
      </c>
      <c r="B4335" s="2" t="str">
        <f t="shared" si="67"/>
        <v>https://tpmguru-my.sharepoint.com/personal/rishabh_m_tpmguru_com/Documents/Bulk%20Leads/Pune%2017Jan23/99.JPG</v>
      </c>
      <c r="C4335" t="s">
        <v>1716</v>
      </c>
      <c r="D4335" t="s">
        <v>3230</v>
      </c>
      <c r="E4335">
        <v>0</v>
      </c>
      <c r="F4335">
        <v>0</v>
      </c>
      <c r="G4335">
        <v>0</v>
      </c>
      <c r="H4335">
        <v>0</v>
      </c>
      <c r="I4335">
        <v>0</v>
      </c>
      <c r="J4335" t="s">
        <v>6527</v>
      </c>
    </row>
    <row r="4336" spans="1:10" x14ac:dyDescent="0.25">
      <c r="A4336" s="1">
        <v>3</v>
      </c>
      <c r="B4336" s="2" t="str">
        <f t="shared" si="67"/>
        <v>https://tpmguru-my.sharepoint.com/personal/rishabh_m_tpmguru_com/Documents/Bulk%20Leads/Pune%2017Jan23/99.JPG</v>
      </c>
      <c r="C4336" t="s">
        <v>1716</v>
      </c>
      <c r="D4336" t="s">
        <v>3231</v>
      </c>
      <c r="E4336" t="s">
        <v>2570</v>
      </c>
      <c r="F4336">
        <v>0</v>
      </c>
      <c r="G4336">
        <v>0</v>
      </c>
      <c r="H4336">
        <v>0</v>
      </c>
      <c r="I4336">
        <v>0</v>
      </c>
      <c r="J4336" t="s">
        <v>6527</v>
      </c>
    </row>
    <row r="4337" spans="1:10" x14ac:dyDescent="0.25">
      <c r="A4337" s="1">
        <v>4</v>
      </c>
      <c r="B4337" s="2" t="str">
        <f t="shared" si="67"/>
        <v>https://tpmguru-my.sharepoint.com/personal/rishabh_m_tpmguru_com/Documents/Bulk%20Leads/Pune%2017Jan23/99.JPG</v>
      </c>
      <c r="C4337" t="s">
        <v>1716</v>
      </c>
      <c r="D4337" t="s">
        <v>3217</v>
      </c>
      <c r="E4337">
        <v>0</v>
      </c>
      <c r="F4337">
        <v>0</v>
      </c>
      <c r="G4337">
        <v>0</v>
      </c>
      <c r="H4337">
        <v>0</v>
      </c>
      <c r="I4337">
        <v>0</v>
      </c>
      <c r="J4337" t="s">
        <v>6527</v>
      </c>
    </row>
    <row r="4338" spans="1:10" x14ac:dyDescent="0.25">
      <c r="A4338" s="1">
        <v>5</v>
      </c>
      <c r="B4338" s="2" t="str">
        <f t="shared" si="67"/>
        <v>https://tpmguru-my.sharepoint.com/personal/rishabh_m_tpmguru_com/Documents/Bulk%20Leads/Pune%2017Jan23/99.JPG</v>
      </c>
      <c r="C4338" t="s">
        <v>1717</v>
      </c>
      <c r="D4338" t="s">
        <v>3220</v>
      </c>
      <c r="E4338" t="s">
        <v>3615</v>
      </c>
      <c r="F4338">
        <v>0</v>
      </c>
      <c r="G4338" t="s">
        <v>5150</v>
      </c>
      <c r="H4338" t="s">
        <v>6244</v>
      </c>
      <c r="I4338">
        <v>0</v>
      </c>
      <c r="J4338" t="s">
        <v>6527</v>
      </c>
    </row>
    <row r="4339" spans="1:10" x14ac:dyDescent="0.25">
      <c r="A4339" s="1">
        <v>6</v>
      </c>
      <c r="B4339" s="2" t="str">
        <f t="shared" si="67"/>
        <v>https://tpmguru-my.sharepoint.com/personal/rishabh_m_tpmguru_com/Documents/Bulk%20Leads/Pune%2017Jan23/99.JPG</v>
      </c>
      <c r="C4339" t="s">
        <v>90</v>
      </c>
      <c r="D4339" t="s">
        <v>3232</v>
      </c>
      <c r="E4339">
        <v>0</v>
      </c>
      <c r="F4339">
        <v>0</v>
      </c>
      <c r="G4339">
        <v>0</v>
      </c>
      <c r="H4339">
        <v>0</v>
      </c>
      <c r="I4339">
        <v>0</v>
      </c>
      <c r="J4339" t="s">
        <v>6527</v>
      </c>
    </row>
    <row r="4340" spans="1:10" x14ac:dyDescent="0.25">
      <c r="A4340" s="1">
        <v>7</v>
      </c>
      <c r="B4340" s="2" t="str">
        <f t="shared" si="67"/>
        <v>https://tpmguru-my.sharepoint.com/personal/rishabh_m_tpmguru_com/Documents/Bulk%20Leads/Pune%2017Jan23/99.JPG</v>
      </c>
      <c r="C4340" t="s">
        <v>90</v>
      </c>
      <c r="D4340" t="s">
        <v>1816</v>
      </c>
      <c r="E4340" t="s">
        <v>3580</v>
      </c>
      <c r="F4340">
        <v>0</v>
      </c>
      <c r="G4340">
        <v>0</v>
      </c>
      <c r="H4340">
        <v>0</v>
      </c>
      <c r="I4340">
        <v>0</v>
      </c>
      <c r="J4340" t="s">
        <v>6527</v>
      </c>
    </row>
    <row r="4341" spans="1:10" x14ac:dyDescent="0.25">
      <c r="A4341" s="1">
        <v>8</v>
      </c>
      <c r="B4341" s="2" t="str">
        <f t="shared" si="67"/>
        <v>https://tpmguru-my.sharepoint.com/personal/rishabh_m_tpmguru_com/Documents/Bulk%20Leads/Pune%2017Jan23/99.JPG</v>
      </c>
      <c r="C4341" t="s">
        <v>90</v>
      </c>
      <c r="D4341" t="s">
        <v>1755</v>
      </c>
      <c r="E4341" t="s">
        <v>2570</v>
      </c>
      <c r="F4341">
        <v>0</v>
      </c>
      <c r="G4341">
        <v>0</v>
      </c>
      <c r="H4341">
        <v>0</v>
      </c>
      <c r="I4341">
        <v>0</v>
      </c>
      <c r="J4341" t="s">
        <v>6527</v>
      </c>
    </row>
    <row r="4342" spans="1:10" x14ac:dyDescent="0.25">
      <c r="A4342" s="1">
        <v>9</v>
      </c>
      <c r="B4342" s="2" t="str">
        <f t="shared" si="67"/>
        <v>https://tpmguru-my.sharepoint.com/personal/rishabh_m_tpmguru_com/Documents/Bulk%20Leads/Pune%2017Jan23/99.JPG</v>
      </c>
      <c r="C4342" t="s">
        <v>1718</v>
      </c>
      <c r="D4342" t="s">
        <v>3233</v>
      </c>
      <c r="E4342" t="s">
        <v>3724</v>
      </c>
      <c r="F4342">
        <v>0</v>
      </c>
      <c r="G4342" t="s">
        <v>5151</v>
      </c>
      <c r="H4342" t="s">
        <v>5263</v>
      </c>
      <c r="I4342">
        <v>0</v>
      </c>
      <c r="J4342" t="s">
        <v>6527</v>
      </c>
    </row>
    <row r="4343" spans="1:10" x14ac:dyDescent="0.25">
      <c r="A4343" s="1">
        <v>10</v>
      </c>
      <c r="B4343" s="2" t="str">
        <f t="shared" si="67"/>
        <v>https://tpmguru-my.sharepoint.com/personal/rishabh_m_tpmguru_com/Documents/Bulk%20Leads/Pune%2017Jan23/99.JPG</v>
      </c>
      <c r="C4343" t="s">
        <v>294</v>
      </c>
      <c r="D4343" t="s">
        <v>1759</v>
      </c>
      <c r="E4343" t="s">
        <v>4047</v>
      </c>
      <c r="F4343">
        <v>0</v>
      </c>
      <c r="G4343">
        <v>0</v>
      </c>
      <c r="H4343">
        <v>0</v>
      </c>
      <c r="I4343">
        <v>0</v>
      </c>
      <c r="J4343" t="s">
        <v>6527</v>
      </c>
    </row>
    <row r="4344" spans="1:10" x14ac:dyDescent="0.25">
      <c r="A4344" s="1">
        <v>11</v>
      </c>
      <c r="B4344" s="2" t="str">
        <f t="shared" si="67"/>
        <v>https://tpmguru-my.sharepoint.com/personal/rishabh_m_tpmguru_com/Documents/Bulk%20Leads/Pune%2017Jan23/99.JPG</v>
      </c>
      <c r="C4344" t="s">
        <v>295</v>
      </c>
      <c r="D4344" t="s">
        <v>2394</v>
      </c>
      <c r="E4344" t="s">
        <v>2570</v>
      </c>
      <c r="F4344">
        <v>0</v>
      </c>
      <c r="G4344">
        <v>0</v>
      </c>
      <c r="H4344">
        <v>0</v>
      </c>
      <c r="I4344">
        <v>0</v>
      </c>
      <c r="J4344" t="s">
        <v>6527</v>
      </c>
    </row>
    <row r="4345" spans="1:10" x14ac:dyDescent="0.25">
      <c r="A4345" s="1">
        <v>12</v>
      </c>
      <c r="B4345" s="2" t="str">
        <f t="shared" si="67"/>
        <v>https://tpmguru-my.sharepoint.com/personal/rishabh_m_tpmguru_com/Documents/Bulk%20Leads/Pune%2017Jan23/99.JPG</v>
      </c>
      <c r="C4345" t="s">
        <v>295</v>
      </c>
      <c r="D4345" t="s">
        <v>1755</v>
      </c>
      <c r="E4345">
        <v>0</v>
      </c>
      <c r="F4345">
        <v>0</v>
      </c>
      <c r="G4345">
        <v>0</v>
      </c>
      <c r="H4345">
        <v>0</v>
      </c>
      <c r="I4345">
        <v>0</v>
      </c>
      <c r="J4345" t="s">
        <v>6527</v>
      </c>
    </row>
    <row r="4346" spans="1:10" x14ac:dyDescent="0.25">
      <c r="A4346" s="1">
        <v>13</v>
      </c>
      <c r="B4346" s="2" t="str">
        <f t="shared" si="67"/>
        <v>https://tpmguru-my.sharepoint.com/personal/rishabh_m_tpmguru_com/Documents/Bulk%20Leads/Pune%2017Jan23/99.JPG</v>
      </c>
      <c r="C4346" t="s">
        <v>1719</v>
      </c>
      <c r="D4346" t="s">
        <v>3234</v>
      </c>
      <c r="E4346" t="s">
        <v>3379</v>
      </c>
      <c r="F4346">
        <v>0</v>
      </c>
      <c r="G4346" t="s">
        <v>5152</v>
      </c>
      <c r="H4346" t="s">
        <v>6245</v>
      </c>
      <c r="I4346">
        <v>0</v>
      </c>
      <c r="J4346" t="s">
        <v>6527</v>
      </c>
    </row>
    <row r="4347" spans="1:10" x14ac:dyDescent="0.25">
      <c r="A4347" s="1">
        <v>14</v>
      </c>
      <c r="B4347" s="2" t="str">
        <f t="shared" si="67"/>
        <v>https://tpmguru-my.sharepoint.com/personal/rishabh_m_tpmguru_com/Documents/Bulk%20Leads/Pune%2017Jan23/99.JPG</v>
      </c>
      <c r="C4347" t="s">
        <v>1720</v>
      </c>
      <c r="D4347" t="s">
        <v>3235</v>
      </c>
      <c r="E4347">
        <v>0</v>
      </c>
      <c r="F4347">
        <v>0</v>
      </c>
      <c r="G4347">
        <v>0</v>
      </c>
      <c r="H4347">
        <v>0</v>
      </c>
      <c r="I4347">
        <v>0</v>
      </c>
      <c r="J4347" t="s">
        <v>6527</v>
      </c>
    </row>
    <row r="4348" spans="1:10" x14ac:dyDescent="0.25">
      <c r="A4348" s="1">
        <v>15</v>
      </c>
      <c r="B4348" s="2" t="str">
        <f t="shared" si="67"/>
        <v>https://tpmguru-my.sharepoint.com/personal/rishabh_m_tpmguru_com/Documents/Bulk%20Leads/Pune%2017Jan23/99.JPG</v>
      </c>
      <c r="C4348" t="s">
        <v>1721</v>
      </c>
      <c r="D4348" t="s">
        <v>2226</v>
      </c>
      <c r="E4348" t="s">
        <v>3615</v>
      </c>
      <c r="F4348">
        <v>0</v>
      </c>
      <c r="G4348" t="s">
        <v>5153</v>
      </c>
      <c r="H4348" t="s">
        <v>6246</v>
      </c>
      <c r="I4348">
        <v>0</v>
      </c>
      <c r="J4348" t="s">
        <v>6527</v>
      </c>
    </row>
    <row r="4349" spans="1:10" x14ac:dyDescent="0.25">
      <c r="A4349" s="1">
        <v>16</v>
      </c>
      <c r="B4349" s="2" t="str">
        <f t="shared" si="67"/>
        <v>https://tpmguru-my.sharepoint.com/personal/rishabh_m_tpmguru_com/Documents/Bulk%20Leads/Pune%2017Jan23/99.JPG</v>
      </c>
      <c r="C4349" t="s">
        <v>1722</v>
      </c>
      <c r="D4349" t="s">
        <v>1726</v>
      </c>
      <c r="E4349" t="s">
        <v>2570</v>
      </c>
      <c r="F4349">
        <v>0</v>
      </c>
      <c r="G4349">
        <v>0</v>
      </c>
      <c r="H4349">
        <v>0</v>
      </c>
      <c r="I4349">
        <v>0</v>
      </c>
      <c r="J4349" t="s">
        <v>6527</v>
      </c>
    </row>
    <row r="4350" spans="1:10" x14ac:dyDescent="0.25">
      <c r="A4350" s="1">
        <v>17</v>
      </c>
      <c r="B4350" s="2" t="str">
        <f t="shared" si="67"/>
        <v>https://tpmguru-my.sharepoint.com/personal/rishabh_m_tpmguru_com/Documents/Bulk%20Leads/Pune%2017Jan23/99.JPG</v>
      </c>
      <c r="C4350" t="s">
        <v>1722</v>
      </c>
      <c r="D4350" t="s">
        <v>1755</v>
      </c>
      <c r="E4350">
        <v>0</v>
      </c>
      <c r="F4350">
        <v>0</v>
      </c>
      <c r="G4350">
        <v>0</v>
      </c>
      <c r="H4350">
        <v>0</v>
      </c>
      <c r="I4350">
        <v>0</v>
      </c>
      <c r="J4350" t="s">
        <v>6527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Srivastava</cp:lastModifiedBy>
  <dcterms:created xsi:type="dcterms:W3CDTF">2023-01-28T19:26:25Z</dcterms:created>
  <dcterms:modified xsi:type="dcterms:W3CDTF">2023-01-28T20:34:02Z</dcterms:modified>
</cp:coreProperties>
</file>