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d7d8a2f37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Board" sheetId="1" r:id="R9a17b2b829c8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9aa94042c49e6" /><Relationship Type="http://schemas.openxmlformats.org/officeDocument/2006/relationships/theme" Target="/xl/theme/theme1.xml" Id="Reec5e69b4a074eac" /><Relationship Type="http://schemas.openxmlformats.org/officeDocument/2006/relationships/sharedStrings" Target="/xl/sharedStrings.xml" Id="R4c99b1a887684dd4" /><Relationship Type="http://schemas.openxmlformats.org/officeDocument/2006/relationships/worksheet" Target="/xl/worksheets/sheet1.xml" Id="R9a17b2b829c84ee6" /></Relationships>
</file>

<file path=xl/tables/table1.xml><?xml version="1.0" encoding="utf-8"?>
<x:table xmlns:x="http://schemas.openxmlformats.org/spreadsheetml/2006/main" id="1" name="DraftBoardTable" displayName="DraftBoardTable" ref="A1:D253" headerRowCount="1" totalsRowCount="0" totalsRowShown="0">
  <x:autoFilter ref="A1:D253"/>
  <x:tableColumns count="4">
    <x:tableColumn id="1" name="Player"/>
    <x:tableColumn id="2" name="Targets"/>
    <x:tableColumn id="3" name="User Pos Rank"/>
    <x:tableColumn id="4" name="Projected Pos S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31ec5976b448b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19" hidden="0" customWidth="1"/>
  </x:cols>
  <x:sheetData>
    <x:row r="1" ht="24" customHeight="1">
      <x:c r="A1" s="8" t="str">
        <x:v>Player</x:v>
      </x:c>
      <x:c r="B1" s="9" t="str">
        <x:v>Targets</x:v>
      </x:c>
      <x:c r="C1" s="9" t="str">
        <x:v>User Pos Rank</x:v>
      </x:c>
      <x:c r="D1" s="10" t="str">
        <x:v>Projected Pos SOS</x:v>
      </x:c>
    </x:row>
    <x:row r="2" ht="20" customHeight="1">
      <x:c r="A2" s="11" t="str">
        <x:v>Jahmyr Gibbs</x:v>
      </x:c>
      <x:c r="B2" s="12" t="str">
        <x:v>Target</x:v>
      </x:c>
      <x:c r="C2" s="14" t="n">
        <x:v>1</x:v>
      </x:c>
      <x:c r="D2" s="14" t="n">
        <x:v>14</x:v>
      </x:c>
    </x:row>
    <x:row r="3" ht="20" customHeight="1">
      <x:c r="A3" s="11" t="str">
        <x:v>Bijan Robinson</x:v>
      </x:c>
      <x:c r="B3" s="12" t="str">
        <x:v>Target</x:v>
      </x:c>
      <x:c r="C3" s="14" t="n">
        <x:v>2</x:v>
      </x:c>
      <x:c r="D3" s="14" t="n">
        <x:v>25</x:v>
      </x:c>
    </x:row>
    <x:row r="4" ht="20" customHeight="1">
      <x:c r="A4" s="11" t="str">
        <x:v>Ja'Marr Chase</x:v>
      </x:c>
      <x:c r="B4" s="12" t="str"/>
      <x:c r="C4" s="14" t="n">
        <x:v>3</x:v>
      </x:c>
      <x:c r="D4" s="14" t="n">
        <x:v>7</x:v>
      </x:c>
    </x:row>
    <x:row r="5" ht="20" customHeight="1">
      <x:c r="A5" s="11" t="str">
        <x:v>Christian McCaffrey</x:v>
      </x:c>
      <x:c r="B5" s="12" t="str"/>
      <x:c r="C5" s="14" t="n">
        <x:v>9</x:v>
      </x:c>
      <x:c r="D5" s="14" t="n">
        <x:v>16</x:v>
      </x:c>
    </x:row>
    <x:row r="6" ht="20" customHeight="1">
      <x:c r="A6" s="11" t="str">
        <x:v>Jonathan Taylor</x:v>
      </x:c>
      <x:c r="B6" s="12" t="str">
        <x:v>Target</x:v>
      </x:c>
      <x:c r="C6" s="14" t="n">
        <x:v>3</x:v>
      </x:c>
      <x:c r="D6" s="14" t="n">
        <x:v>19</x:v>
      </x:c>
    </x:row>
    <x:row r="7" ht="20" customHeight="1">
      <x:c r="A7" s="11" t="str">
        <x:v>Puka Nacua</x:v>
      </x:c>
      <x:c r="B7" s="12" t="str">
        <x:v>Target</x:v>
      </x:c>
      <x:c r="C7" s="14" t="n">
        <x:v>1</x:v>
      </x:c>
      <x:c r="D7" s="14" t="n">
        <x:v>32</x:v>
      </x:c>
    </x:row>
    <x:row r="8" ht="20" customHeight="1">
      <x:c r="A8" s="11" t="str">
        <x:v>Amon-Ra St. Brown</x:v>
      </x:c>
      <x:c r="B8" s="12" t="str">
        <x:v>Target</x:v>
      </x:c>
      <x:c r="C8" s="14" t="n">
        <x:v>4</x:v>
      </x:c>
      <x:c r="D8" s="14" t="n">
        <x:v>22</x:v>
      </x:c>
    </x:row>
    <x:row r="9" ht="20" customHeight="1">
      <x:c r="A9" s="11" t="str">
        <x:v>Jaxon Smith-Njigba</x:v>
      </x:c>
      <x:c r="B9" s="12" t="str"/>
      <x:c r="C9" s="14" t="n">
        <x:v>2</x:v>
      </x:c>
      <x:c r="D9" s="14" t="n">
        <x:v>28</x:v>
      </x:c>
    </x:row>
    <x:row r="10" ht="20" customHeight="1">
      <x:c r="A10" s="11" t="str">
        <x:v>James Cook III</x:v>
      </x:c>
      <x:c r="B10" s="12" t="str"/>
      <x:c r="C10" s="14" t="n">
        <x:v>6</x:v>
      </x:c>
      <x:c r="D10" s="14" t="n">
        <x:v>30</x:v>
      </x:c>
    </x:row>
    <x:row r="11" ht="20" customHeight="1">
      <x:c r="A11" s="11" t="str">
        <x:v>Saquon Barkley</x:v>
      </x:c>
      <x:c r="B11" s="12" t="str"/>
      <x:c r="C11" s="14" t="n">
        <x:v>13</x:v>
      </x:c>
      <x:c r="D11" s="14" t="n">
        <x:v>7</x:v>
      </x:c>
    </x:row>
    <x:row r="12" ht="20" customHeight="1">
      <x:c r="A12" s="11" t="str">
        <x:v>Justin Jefferson</x:v>
      </x:c>
      <x:c r="B12" s="12" t="str">
        <x:v>Target</x:v>
      </x:c>
      <x:c r="C12" s="14" t="n">
        <x:v>8</x:v>
      </x:c>
      <x:c r="D12" s="14" t="n">
        <x:v>9</x:v>
      </x:c>
    </x:row>
    <x:row r="13" ht="20" customHeight="1">
      <x:c r="A13" s="11" t="str">
        <x:v>CeeDee Lamb</x:v>
      </x:c>
      <x:c r="B13" s="12" t="str"/>
      <x:c r="C13" s="14" t="n">
        <x:v>5</x:v>
      </x:c>
      <x:c r="D13" s="14" t="n">
        <x:v>26</x:v>
      </x:c>
    </x:row>
    <x:row r="14" ht="20" customHeight="1">
      <x:c r="A14" s="11" t="str">
        <x:v>De'Von Achane</x:v>
      </x:c>
      <x:c r="B14" s="12" t="str"/>
      <x:c r="C14" s="14" t="n">
        <x:v>4</x:v>
      </x:c>
      <x:c r="D14" s="14" t="n">
        <x:v>22</x:v>
      </x:c>
    </x:row>
    <x:row r="15" ht="20" customHeight="1">
      <x:c r="A15" s="11" t="str">
        <x:v>Derrick Henry</x:v>
      </x:c>
      <x:c r="B15" s="12" t="str"/>
      <x:c r="C15" s="14" t="n">
        <x:v>5</x:v>
      </x:c>
      <x:c r="D15" s="14" t="n">
        <x:v>6</x:v>
      </x:c>
    </x:row>
    <x:row r="16" ht="20" customHeight="1">
      <x:c r="A16" s="11" t="str">
        <x:v>Ashton Jeanty</x:v>
      </x:c>
      <x:c r="B16" s="12" t="str"/>
      <x:c r="C16" s="14" t="n">
        <x:v>18</x:v>
      </x:c>
      <x:c r="D16" s="14" t="n">
        <x:v>20</x:v>
      </x:c>
    </x:row>
    <x:row r="17" ht="20" customHeight="1">
      <x:c r="A17" s="11" t="str">
        <x:v>Omarion Hampton</x:v>
      </x:c>
      <x:c r="B17" s="12" t="str"/>
      <x:c r="C17" s="14" t="n">
        <x:v>12</x:v>
      </x:c>
      <x:c r="D17" s="14" t="n">
        <x:v>10</x:v>
      </x:c>
    </x:row>
    <x:row r="18" ht="20" customHeight="1">
      <x:c r="A18" s="11" t="str">
        <x:v>Chase Brown</x:v>
      </x:c>
      <x:c r="B18" s="12" t="str">
        <x:v>Target</x:v>
      </x:c>
      <x:c r="C18" s="14" t="n">
        <x:v>7</x:v>
      </x:c>
      <x:c r="D18" s="14" t="n">
        <x:v>27</x:v>
      </x:c>
    </x:row>
    <x:row r="19" ht="20" customHeight="1">
      <x:c r="A19" s="11" t="str">
        <x:v>Kenneth Walker III</x:v>
      </x:c>
      <x:c r="B19" s="12" t="str">
        <x:v>Target</x:v>
      </x:c>
      <x:c r="C19" s="14" t="n">
        <x:v>14</x:v>
      </x:c>
      <x:c r="D19" s="14" t="n">
        <x:v>2</x:v>
      </x:c>
    </x:row>
    <x:row r="20" ht="20" customHeight="1">
      <x:c r="A20" s="11" t="str">
        <x:v>A.J. Brown</x:v>
      </x:c>
      <x:c r="B20" s="12" t="str"/>
      <x:c r="C20" s="14" t="n">
        <x:v>15</x:v>
      </x:c>
      <x:c r="D20" s="14" t="n">
        <x:v>23</x:v>
      </x:c>
    </x:row>
    <x:row r="21" ht="20" customHeight="1">
      <x:c r="A21" s="11" t="str">
        <x:v>Josh Allen</x:v>
      </x:c>
      <x:c r="B21" s="12" t="str"/>
      <x:c r="C21" s="14" t="n">
        <x:v>1</x:v>
      </x:c>
      <x:c r="D21" s="14" t="n">
        <x:v>23</x:v>
      </x:c>
    </x:row>
    <x:row r="22" ht="20" customHeight="1">
      <x:c r="A22" s="11" t="str">
        <x:v>Drake London</x:v>
      </x:c>
      <x:c r="B22" s="12" t="str"/>
      <x:c r="C22" s="14" t="n">
        <x:v>10</x:v>
      </x:c>
      <x:c r="D22" s="14" t="n">
        <x:v>14</x:v>
      </x:c>
    </x:row>
    <x:row r="23" ht="20" customHeight="1">
      <x:c r="A23" s="11" t="str">
        <x:v>Nico Collins</x:v>
      </x:c>
      <x:c r="B23" s="12" t="str">
        <x:v>Target</x:v>
      </x:c>
      <x:c r="C23" s="14" t="n">
        <x:v>7</x:v>
      </x:c>
      <x:c r="D23" s="14" t="n">
        <x:v>5</x:v>
      </x:c>
    </x:row>
    <x:row r="24" ht="20" customHeight="1">
      <x:c r="A24" s="11" t="str">
        <x:v>Kyren Williams</x:v>
      </x:c>
      <x:c r="B24" s="12" t="str"/>
      <x:c r="C24" s="14" t="n">
        <x:v>8</x:v>
      </x:c>
      <x:c r="D24" s="14" t="n">
        <x:v>1</x:v>
      </x:c>
    </x:row>
    <x:row r="25" ht="20" customHeight="1">
      <x:c r="A25" s="11" t="str">
        <x:v>Brock Bowers</x:v>
      </x:c>
      <x:c r="B25" s="12" t="str"/>
      <x:c r="C25" s="14" t="n">
        <x:v>2</x:v>
      </x:c>
      <x:c r="D25" s="14" t="n">
        <x:v>28</x:v>
      </x:c>
    </x:row>
    <x:row r="26" ht="20" customHeight="1">
      <x:c r="A26" s="11" t="str">
        <x:v>George Pickens</x:v>
      </x:c>
      <x:c r="B26" s="12" t="str"/>
      <x:c r="C26" s="14" t="n">
        <x:v>12</x:v>
      </x:c>
      <x:c r="D26" s="14" t="n">
        <x:v>26</x:v>
      </x:c>
    </x:row>
    <x:row r="27" ht="20" customHeight="1">
      <x:c r="A27" s="11" t="str">
        <x:v>Trey McBride</x:v>
      </x:c>
      <x:c r="B27" s="12" t="str"/>
      <x:c r="C27" s="14" t="n">
        <x:v>1</x:v>
      </x:c>
      <x:c r="D27" s="14" t="n">
        <x:v>32</x:v>
      </x:c>
    </x:row>
    <x:row r="28" ht="20" customHeight="1">
      <x:c r="A28" s="11" t="str">
        <x:v>Jeremiyah Love</x:v>
      </x:c>
      <x:c r="B28" s="12" t="str"/>
      <x:c r="C28" s="14" t="n">
        <x:v>20</x:v>
      </x:c>
      <x:c r="D28" s="14" t="n">
        <x:v>24</x:v>
      </x:c>
    </x:row>
    <x:row r="29" ht="20" customHeight="1">
      <x:c r="A29" s="11" t="str">
        <x:v>Malik Nabers</x:v>
      </x:c>
      <x:c r="B29" s="12" t="str">
        <x:v>Target</x:v>
      </x:c>
      <x:c r="C29" s="14" t="n">
        <x:v>23</x:v>
      </x:c>
      <x:c r="D29" s="14" t="n">
        <x:v>15</x:v>
      </x:c>
    </x:row>
    <x:row r="30" ht="20" customHeight="1">
      <x:c r="A30" s="11" t="str">
        <x:v>Rashee Rice</x:v>
      </x:c>
      <x:c r="B30" s="12" t="str"/>
      <x:c r="C30" s="14" t="n">
        <x:v>9</x:v>
      </x:c>
      <x:c r="D30" s="14" t="n">
        <x:v>25</x:v>
      </x:c>
    </x:row>
    <x:row r="31" ht="20" customHeight="1">
      <x:c r="A31" s="11" t="str">
        <x:v>Chris Olave</x:v>
      </x:c>
      <x:c r="B31" s="12" t="str">
        <x:v>Target</x:v>
      </x:c>
      <x:c r="C31" s="14" t="n">
        <x:v>11</x:v>
      </x:c>
      <x:c r="D31" s="14" t="n">
        <x:v>13</x:v>
      </x:c>
    </x:row>
    <x:row r="32" ht="20" customHeight="1">
      <x:c r="A32" s="11" t="str">
        <x:v>Breece Hall</x:v>
      </x:c>
      <x:c r="B32" s="12" t="str">
        <x:v>Target</x:v>
      </x:c>
      <x:c r="C32" s="14" t="n">
        <x:v>10</x:v>
      </x:c>
      <x:c r="D32" s="14" t="n">
        <x:v>21</x:v>
      </x:c>
    </x:row>
    <x:row r="33" ht="20" customHeight="1">
      <x:c r="A33" s="11" t="str">
        <x:v>Javonte Williams</x:v>
      </x:c>
      <x:c r="B33" s="12" t="str"/>
      <x:c r="C33" s="14" t="n">
        <x:v>16</x:v>
      </x:c>
      <x:c r="D33" s="14" t="n">
        <x:v>15</x:v>
      </x:c>
    </x:row>
    <x:row r="34" ht="20" customHeight="1">
      <x:c r="A34" s="11" t="str">
        <x:v>DeVonta Smith</x:v>
      </x:c>
      <x:c r="B34" s="12" t="str">
        <x:v>Target</x:v>
      </x:c>
      <x:c r="C34" s="14" t="n">
        <x:v>19</x:v>
      </x:c>
      <x:c r="D34" s="14" t="n">
        <x:v>10</x:v>
      </x:c>
    </x:row>
    <x:row r="35" ht="20" customHeight="1">
      <x:c r="A35" s="11" t="str">
        <x:v>Lamar Jackson</x:v>
      </x:c>
      <x:c r="B35" s="12" t="str"/>
      <x:c r="C35" s="14" t="n">
        <x:v>4</x:v>
      </x:c>
      <x:c r="D35" s="14" t="n">
        <x:v>2</x:v>
      </x:c>
    </x:row>
    <x:row r="36" ht="20" customHeight="1">
      <x:c r="A36" s="11" t="str">
        <x:v>Tetairoa McMillan</x:v>
      </x:c>
      <x:c r="B36" s="12" t="str"/>
      <x:c r="C36" s="14" t="n">
        <x:v>24</x:v>
      </x:c>
      <x:c r="D36" s="14" t="n">
        <x:v>16</x:v>
      </x:c>
    </x:row>
    <x:row r="37" ht="20" customHeight="1">
      <x:c r="A37" s="11" t="str">
        <x:v>Ladd McConkey</x:v>
      </x:c>
      <x:c r="B37" s="12" t="str">
        <x:v>Target</x:v>
      </x:c>
      <x:c r="C37" s="14" t="n">
        <x:v>14</x:v>
      </x:c>
      <x:c r="D37" s="14" t="n">
        <x:v>30</x:v>
      </x:c>
    </x:row>
    <x:row r="38" ht="20" customHeight="1">
      <x:c r="A38" s="11" t="str">
        <x:v>Cam Skattebo</x:v>
      </x:c>
      <x:c r="B38" s="12" t="str"/>
      <x:c r="C38" s="14" t="n">
        <x:v>11</x:v>
      </x:c>
      <x:c r="D38" s="14" t="n">
        <x:v>17</x:v>
      </x:c>
    </x:row>
    <x:row r="39" ht="20" customHeight="1">
      <x:c r="A39" s="11" t="str">
        <x:v>Tee Higgins</x:v>
      </x:c>
      <x:c r="B39" s="12" t="str">
        <x:v>Target</x:v>
      </x:c>
      <x:c r="C39" s="14" t="n">
        <x:v>13</x:v>
      </x:c>
      <x:c r="D39" s="14" t="n">
        <x:v>7</x:v>
      </x:c>
    </x:row>
    <x:row r="40" ht="20" customHeight="1">
      <x:c r="A40" s="11" t="str">
        <x:v>Josh Jacobs</x:v>
      </x:c>
      <x:c r="B40" s="12" t="str"/>
      <x:c r="C40" s="14" t="n">
        <x:v>22</x:v>
      </x:c>
      <x:c r="D40" s="14" t="n">
        <x:v>32</x:v>
      </x:c>
    </x:row>
    <x:row r="41" ht="20" customHeight="1">
      <x:c r="A41" s="11" t="str">
        <x:v>Travis Etienne Jr.</x:v>
      </x:c>
      <x:c r="B41" s="12" t="str">
        <x:v>Target</x:v>
      </x:c>
      <x:c r="C41" s="14" t="n">
        <x:v>17</x:v>
      </x:c>
      <x:c r="D41" s="14" t="n">
        <x:v>11</x:v>
      </x:c>
    </x:row>
    <x:row r="42" ht="20" customHeight="1">
      <x:c r="A42" s="11" t="str">
        <x:v>Zay Flowers</x:v>
      </x:c>
      <x:c r="B42" s="12" t="str">
        <x:v>Target</x:v>
      </x:c>
      <x:c r="C42" s="14" t="n">
        <x:v>6</x:v>
      </x:c>
      <x:c r="D42" s="14" t="n">
        <x:v>1</x:v>
      </x:c>
    </x:row>
    <x:row r="43" ht="20" customHeight="1">
      <x:c r="A43" s="11" t="str">
        <x:v>Emeka Egbuka</x:v>
      </x:c>
      <x:c r="B43" s="12" t="str"/>
      <x:c r="C43" s="14" t="n">
        <x:v>31</x:v>
      </x:c>
      <x:c r="D43" s="14" t="n">
        <x:v>4</x:v>
      </x:c>
    </x:row>
    <x:row r="44" ht="20" customHeight="1">
      <x:c r="A44" s="11" t="str">
        <x:v>Colston Loveland</x:v>
      </x:c>
      <x:c r="B44" s="12" t="str"/>
      <x:c r="C44" s="14" t="n">
        <x:v>4</x:v>
      </x:c>
      <x:c r="D44" s="14" t="n">
        <x:v>26</x:v>
      </x:c>
    </x:row>
    <x:row r="45" ht="20" customHeight="1">
      <x:c r="A45" s="11" t="str">
        <x:v>David Montgomery</x:v>
      </x:c>
      <x:c r="B45" s="12" t="str"/>
      <x:c r="C45" s="14" t="n">
        <x:v>33</x:v>
      </x:c>
      <x:c r="D45" s="14" t="n">
        <x:v>8</x:v>
      </x:c>
    </x:row>
    <x:row r="46" ht="20" customHeight="1">
      <x:c r="A46" s="11" t="str">
        <x:v>Garrett Wilson</x:v>
      </x:c>
      <x:c r="B46" s="12" t="str"/>
      <x:c r="C46" s="14" t="n">
        <x:v>39</x:v>
      </x:c>
      <x:c r="D46" s="14" t="n">
        <x:v>19</x:v>
      </x:c>
    </x:row>
    <x:row r="47" ht="20" customHeight="1">
      <x:c r="A47" s="11" t="str">
        <x:v>Jaylen Waddle</x:v>
      </x:c>
      <x:c r="B47" s="12" t="str"/>
      <x:c r="C47" s="14" t="n">
        <x:v>26</x:v>
      </x:c>
      <x:c r="D47" s="14" t="n">
        <x:v>27</x:v>
      </x:c>
    </x:row>
    <x:row r="48" ht="20" customHeight="1">
      <x:c r="A48" s="11" t="str">
        <x:v>Bucky Irving</x:v>
      </x:c>
      <x:c r="B48" s="12" t="str"/>
      <x:c r="C48" s="14" t="n">
        <x:v>23</x:v>
      </x:c>
      <x:c r="D48" s="14" t="n">
        <x:v>28</x:v>
      </x:c>
    </x:row>
    <x:row r="49" ht="20" customHeight="1">
      <x:c r="A49" s="11" t="str">
        <x:v>D'Andre Swift</x:v>
      </x:c>
      <x:c r="B49" s="12" t="str">
        <x:v>Target</x:v>
      </x:c>
      <x:c r="C49" s="14" t="n">
        <x:v>15</x:v>
      </x:c>
      <x:c r="D49" s="14" t="n">
        <x:v>29</x:v>
      </x:c>
    </x:row>
    <x:row r="50" ht="20" customHeight="1">
      <x:c r="A50" s="11" t="str">
        <x:v>Quinshon Judkins</x:v>
      </x:c>
      <x:c r="B50" s="12" t="str"/>
      <x:c r="C50" s="14" t="n">
        <x:v>19</x:v>
      </x:c>
      <x:c r="D50" s="14" t="n">
        <x:v>9</x:v>
      </x:c>
    </x:row>
    <x:row r="51" ht="20" customHeight="1">
      <x:c r="A51" s="11" t="str">
        <x:v>Tyler Warren</x:v>
      </x:c>
      <x:c r="B51" s="12" t="str"/>
      <x:c r="C51" s="14" t="n">
        <x:v>5</x:v>
      </x:c>
      <x:c r="D51" s="14" t="n">
        <x:v>10</x:v>
      </x:c>
    </x:row>
    <x:row r="52" ht="20" customHeight="1">
      <x:c r="A52" s="11" t="str">
        <x:v>Drake Maye</x:v>
      </x:c>
      <x:c r="B52" s="12" t="str">
        <x:v>Target</x:v>
      </x:c>
      <x:c r="C52" s="14" t="n">
        <x:v>3</x:v>
      </x:c>
      <x:c r="D52" s="14" t="n">
        <x:v>27</x:v>
      </x:c>
    </x:row>
    <x:row r="53" ht="20" customHeight="1">
      <x:c r="A53" s="11" t="str">
        <x:v>DJ Moore</x:v>
      </x:c>
      <x:c r="B53" s="12" t="str"/>
      <x:c r="C53" s="14" t="n">
        <x:v>27</x:v>
      </x:c>
      <x:c r="D53" s="14" t="n">
        <x:v>20</x:v>
      </x:c>
    </x:row>
    <x:row r="54" ht="20" customHeight="1">
      <x:c r="A54" s="11" t="str">
        <x:v>Joe Burrow</x:v>
      </x:c>
      <x:c r="B54" s="12" t="str"/>
      <x:c r="C54" s="14" t="n">
        <x:v>9</x:v>
      </x:c>
      <x:c r="D54" s="14" t="n">
        <x:v>4</x:v>
      </x:c>
    </x:row>
    <x:row r="55" ht="20" customHeight="1">
      <x:c r="A55" s="11" t="str">
        <x:v>Terry McLaurin</x:v>
      </x:c>
      <x:c r="B55" s="12" t="str"/>
      <x:c r="C55" s="14" t="n">
        <x:v>37</x:v>
      </x:c>
      <x:c r="D55" s="14" t="n">
        <x:v>18</x:v>
      </x:c>
    </x:row>
    <x:row r="56" ht="20" customHeight="1">
      <x:c r="A56" s="11" t="str">
        <x:v>Davante Adams</x:v>
      </x:c>
      <x:c r="B56" s="12" t="str"/>
      <x:c r="C56" s="14" t="n">
        <x:v>28</x:v>
      </x:c>
      <x:c r="D56" s="14" t="n">
        <x:v>32</x:v>
      </x:c>
    </x:row>
    <x:row r="57" ht="20" customHeight="1">
      <x:c r="A57" s="11" t="str">
        <x:v>TreVeyon Henderson</x:v>
      </x:c>
      <x:c r="B57" s="12" t="str"/>
      <x:c r="C57" s="14" t="n">
        <x:v>26</x:v>
      </x:c>
      <x:c r="D57" s="14" t="n">
        <x:v>23</x:v>
      </x:c>
    </x:row>
    <x:row r="58" ht="20" customHeight="1">
      <x:c r="A58" s="11" t="str">
        <x:v>Jadarian Price</x:v>
      </x:c>
      <x:c r="B58" s="12" t="str">
        <x:v>Target</x:v>
      </x:c>
      <x:c r="C58" s="14" t="n">
        <x:v>27</x:v>
      </x:c>
      <x:c r="D58" s="14" t="n">
        <x:v>5</x:v>
      </x:c>
    </x:row>
    <x:row r="59" ht="20" customHeight="1">
      <x:c r="A59" s="11" t="str">
        <x:v>Jameson Williams</x:v>
      </x:c>
      <x:c r="B59" s="12" t="str"/>
      <x:c r="C59" s="14" t="n">
        <x:v>17</x:v>
      </x:c>
      <x:c r="D59" s="14" t="n">
        <x:v>22</x:v>
      </x:c>
    </x:row>
    <x:row r="60" ht="20" customHeight="1">
      <x:c r="A60" s="11" t="str">
        <x:v>Luther Burden III</x:v>
      </x:c>
      <x:c r="B60" s="12" t="str"/>
      <x:c r="C60" s="14" t="n">
        <x:v>25</x:v>
      </x:c>
      <x:c r="D60" s="14" t="n">
        <x:v>21</x:v>
      </x:c>
    </x:row>
    <x:row r="61" ht="20" customHeight="1">
      <x:c r="A61" s="11" t="str">
        <x:v>Bhayshul Tuten</x:v>
      </x:c>
      <x:c r="B61" s="12" t="str"/>
      <x:c r="C61" s="14" t="n">
        <x:v>28</x:v>
      </x:c>
      <x:c r="D61" s="14" t="n">
        <x:v>18</x:v>
      </x:c>
    </x:row>
    <x:row r="62" ht="20" customHeight="1">
      <x:c r="A62" s="11" t="str">
        <x:v>Jalen Hurts</x:v>
      </x:c>
      <x:c r="B62" s="12" t="str"/>
      <x:c r="C62" s="14" t="n">
        <x:v>5</x:v>
      </x:c>
      <x:c r="D62" s="14" t="n">
        <x:v>7</x:v>
      </x:c>
    </x:row>
    <x:row r="63" ht="20" customHeight="1">
      <x:c r="A63" s="11" t="str">
        <x:v>Mike Evans</x:v>
      </x:c>
      <x:c r="B63" s="12" t="str"/>
      <x:c r="C63" s="14" t="n">
        <x:v>59</x:v>
      </x:c>
      <x:c r="D63" s="14" t="n">
        <x:v>31</x:v>
      </x:c>
    </x:row>
    <x:row r="64" ht="20" customHeight="1">
      <x:c r="A64" s="11" t="str">
        <x:v>Sam LaPorta</x:v>
      </x:c>
      <x:c r="B64" s="12" t="str"/>
      <x:c r="C64" s="14" t="n">
        <x:v>8</x:v>
      </x:c>
      <x:c r="D64" s="14" t="n">
        <x:v>17</x:v>
      </x:c>
    </x:row>
    <x:row r="65" ht="20" customHeight="1">
      <x:c r="A65" s="11" t="str">
        <x:v>Rome Odunze</x:v>
      </x:c>
      <x:c r="B65" s="12" t="str"/>
      <x:c r="C65" s="14" t="n">
        <x:v>41</x:v>
      </x:c>
      <x:c r="D65" s="14" t="n">
        <x:v>21</x:v>
      </x:c>
    </x:row>
    <x:row r="66" ht="20" customHeight="1">
      <x:c r="A66" s="11" t="str">
        <x:v>Christian Watson</x:v>
      </x:c>
      <x:c r="B66" s="12" t="str">
        <x:v>Target</x:v>
      </x:c>
      <x:c r="C66" s="14" t="n">
        <x:v>18</x:v>
      </x:c>
      <x:c r="D66" s="14" t="n">
        <x:v>2</x:v>
      </x:c>
    </x:row>
    <x:row r="67" ht="20" customHeight="1">
      <x:c r="A67" s="11" t="str">
        <x:v>Tucker Kraft</x:v>
      </x:c>
      <x:c r="B67" s="12" t="str"/>
      <x:c r="C67" s="14" t="n">
        <x:v>7</x:v>
      </x:c>
      <x:c r="D67" s="14" t="n">
        <x:v>24</x:v>
      </x:c>
    </x:row>
    <x:row r="68" ht="20" customHeight="1">
      <x:c r="A68" s="11" t="str">
        <x:v>Jaylen Warren</x:v>
      </x:c>
      <x:c r="B68" s="12" t="str"/>
      <x:c r="C68" s="14" t="n">
        <x:v>30</x:v>
      </x:c>
      <x:c r="D68" s="14" t="n">
        <x:v>4</x:v>
      </x:c>
    </x:row>
    <x:row r="69" ht="20" customHeight="1">
      <x:c r="A69" s="11" t="str">
        <x:v>Carnell Tate</x:v>
      </x:c>
      <x:c r="B69" s="12" t="str">
        <x:v>Target</x:v>
      </x:c>
      <x:c r="C69" s="14" t="n">
        <x:v>20</x:v>
      </x:c>
      <x:c r="D69" s="14" t="n">
        <x:v>3</x:v>
      </x:c>
    </x:row>
    <x:row r="70" ht="20" customHeight="1">
      <x:c r="A70" s="11" t="str">
        <x:v>Jayden Daniels</x:v>
      </x:c>
      <x:c r="B70" s="12" t="str"/>
      <x:c r="C70" s="14" t="n">
        <x:v>7</x:v>
      </x:c>
      <x:c r="D70" s="14" t="n">
        <x:v>9</x:v>
      </x:c>
    </x:row>
    <x:row r="71" ht="20" customHeight="1">
      <x:c r="A71" s="11" t="str">
        <x:v>Parker Washington</x:v>
      </x:c>
      <x:c r="B71" s="12" t="str">
        <x:v>Target</x:v>
      </x:c>
      <x:c r="C71" s="14" t="n">
        <x:v>21</x:v>
      </x:c>
      <x:c r="D71" s="14" t="n">
        <x:v>6</x:v>
      </x:c>
    </x:row>
    <x:row r="72" ht="20" customHeight="1">
      <x:c r="A72" s="11" t="str">
        <x:v>Rhamondre Stevenson</x:v>
      </x:c>
      <x:c r="B72" s="12" t="str"/>
      <x:c r="C72" s="14" t="n">
        <x:v>29</x:v>
      </x:c>
      <x:c r="D72" s="14" t="n">
        <x:v>23</x:v>
      </x:c>
    </x:row>
    <x:row r="73" ht="20" customHeight="1">
      <x:c r="A73" s="11" t="str">
        <x:v>Kyle Pitts Sr.</x:v>
      </x:c>
      <x:c r="B73" s="12" t="str"/>
      <x:c r="C73" s="14" t="n">
        <x:v>3</x:v>
      </x:c>
      <x:c r="D73" s="14" t="n">
        <x:v>3</x:v>
      </x:c>
    </x:row>
    <x:row r="74" ht="20" customHeight="1">
      <x:c r="A74" s="11" t="str">
        <x:v>Marvin Harrison Jr.</x:v>
      </x:c>
      <x:c r="B74" s="12" t="str"/>
      <x:c r="C74" s="14" t="n">
        <x:v>40</x:v>
      </x:c>
      <x:c r="D74" s="14" t="n">
        <x:v>24</x:v>
      </x:c>
    </x:row>
    <x:row r="75" ht="20" customHeight="1">
      <x:c r="A75" s="11" t="str">
        <x:v>Caleb Williams</x:v>
      </x:c>
      <x:c r="B75" s="12" t="str"/>
      <x:c r="C75" s="14" t="n">
        <x:v>15</x:v>
      </x:c>
      <x:c r="D75" s="14" t="n">
        <x:v>19</x:v>
      </x:c>
    </x:row>
    <x:row r="76" ht="20" customHeight="1">
      <x:c r="A76" s="11" t="str">
        <x:v>Brian Thomas Jr.</x:v>
      </x:c>
      <x:c r="B76" s="12" t="str"/>
      <x:c r="C76" s="14" t="n">
        <x:v>35</x:v>
      </x:c>
      <x:c r="D76" s="14" t="n">
        <x:v>6</x:v>
      </x:c>
    </x:row>
    <x:row r="77" ht="20" customHeight="1">
      <x:c r="A77" s="11" t="str">
        <x:v>Harold Fannin Jr.</x:v>
      </x:c>
      <x:c r="B77" s="12" t="str"/>
      <x:c r="C77" s="14" t="n">
        <x:v>6</x:v>
      </x:c>
      <x:c r="D77" s="14" t="n">
        <x:v>1</x:v>
      </x:c>
    </x:row>
    <x:row r="78" ht="20" customHeight="1">
      <x:c r="A78" s="11" t="str">
        <x:v>DK Metcalf</x:v>
      </x:c>
      <x:c r="B78" s="12" t="str"/>
      <x:c r="C78" s="14" t="n">
        <x:v>22</x:v>
      </x:c>
      <x:c r="D78" s="14" t="n">
        <x:v>12</x:v>
      </x:c>
    </x:row>
    <x:row r="79" ht="20" customHeight="1">
      <x:c r="A79" s="11" t="str">
        <x:v>Tony Pollard</x:v>
      </x:c>
      <x:c r="B79" s="12" t="str"/>
      <x:c r="C79" s="14" t="n">
        <x:v>31</x:v>
      </x:c>
      <x:c r="D79" s="14" t="n">
        <x:v>12</x:v>
      </x:c>
    </x:row>
    <x:row r="80" ht="20" customHeight="1">
      <x:c r="A80" s="11" t="str">
        <x:v>Chuba Hubbard</x:v>
      </x:c>
      <x:c r="B80" s="12" t="str"/>
      <x:c r="C80" s="14" t="n">
        <x:v>32</x:v>
      </x:c>
      <x:c r="D80" s="14" t="n">
        <x:v>31</x:v>
      </x:c>
    </x:row>
    <x:row r="81" ht="20" customHeight="1">
      <x:c r="A81" s="11" t="str">
        <x:v>Justin Herbert</x:v>
      </x:c>
      <x:c r="B81" s="12" t="str"/>
      <x:c r="C81" s="14" t="n">
        <x:v>8</x:v>
      </x:c>
      <x:c r="D81" s="14" t="n">
        <x:v>22</x:v>
      </x:c>
    </x:row>
    <x:row r="82" ht="20" customHeight="1">
      <x:c r="A82" s="11" t="str">
        <x:v>Courtland Sutton</x:v>
      </x:c>
      <x:c r="B82" s="12" t="str"/>
      <x:c r="C82" s="14" t="n">
        <x:v>34</x:v>
      </x:c>
      <x:c r="D82" s="14" t="n">
        <x:v>27</x:v>
      </x:c>
    </x:row>
    <x:row r="83" ht="20" customHeight="1">
      <x:c r="A83" s="11" t="str">
        <x:v>RJ Harvey</x:v>
      </x:c>
      <x:c r="B83" s="12" t="str"/>
      <x:c r="C83" s="14" t="n">
        <x:v>34</x:v>
      </x:c>
      <x:c r="D83" s="14" t="n">
        <x:v>13</x:v>
      </x:c>
    </x:row>
    <x:row r="84" ht="20" customHeight="1">
      <x:c r="A84" s="11" t="str">
        <x:v>Rico Dowdle</x:v>
      </x:c>
      <x:c r="B84" s="12" t="str"/>
      <x:c r="C84" s="14" t="n">
        <x:v>38</x:v>
      </x:c>
      <x:c r="D84" s="14" t="n">
        <x:v>4</x:v>
      </x:c>
    </x:row>
    <x:row r="85" ht="20" customHeight="1">
      <x:c r="A85" s="11" t="str">
        <x:v>George Kittle</x:v>
      </x:c>
      <x:c r="B85" s="12" t="str"/>
      <x:c r="C85" s="14" t="n">
        <x:v>10</x:v>
      </x:c>
      <x:c r="D85" s="14" t="n">
        <x:v>30</x:v>
      </x:c>
    </x:row>
    <x:row r="86" ht="20" customHeight="1">
      <x:c r="A86" s="11" t="str">
        <x:v>J.K. Dobbins</x:v>
      </x:c>
      <x:c r="B86" s="12" t="str"/>
      <x:c r="C86" s="14" t="n">
        <x:v>21</x:v>
      </x:c>
      <x:c r="D86" s="14" t="n">
        <x:v>13</x:v>
      </x:c>
    </x:row>
    <x:row r="87" ht="20" customHeight="1">
      <x:c r="A87" s="11" t="str">
        <x:v>Dak Prescott</x:v>
      </x:c>
      <x:c r="B87" s="12" t="str"/>
      <x:c r="C87" s="14" t="n">
        <x:v>12</x:v>
      </x:c>
      <x:c r="D87" s="14" t="n">
        <x:v>15</x:v>
      </x:c>
    </x:row>
    <x:row r="88" ht="20" customHeight="1">
      <x:c r="A88" s="11" t="str">
        <x:v>Jonathon Brooks</x:v>
      </x:c>
      <x:c r="B88" s="12" t="str"/>
      <x:c r="C88" s="14" t="n">
        <x:v>48</x:v>
      </x:c>
      <x:c r="D88" s="14" t="n">
        <x:v>31</x:v>
      </x:c>
    </x:row>
    <x:row r="89" ht="20" customHeight="1">
      <x:c r="A89" s="11" t="str">
        <x:v>Makai Lemon</x:v>
      </x:c>
      <x:c r="B89" s="12" t="str"/>
      <x:c r="C89" s="14" t="n">
        <x:v>38</x:v>
      </x:c>
      <x:c r="D89" s="14" t="n">
        <x:v>10</x:v>
      </x:c>
    </x:row>
    <x:row r="90" ht="20" customHeight="1">
      <x:c r="A90" s="11" t="str">
        <x:v>Chris Godwin Jr.</x:v>
      </x:c>
      <x:c r="B90" s="12" t="str">
        <x:v>Target</x:v>
      </x:c>
      <x:c r="C90" s="14" t="n">
        <x:v>45</x:v>
      </x:c>
      <x:c r="D90" s="14" t="n">
        <x:v>4</x:v>
      </x:c>
    </x:row>
    <x:row r="91" ht="20" customHeight="1">
      <x:c r="A91" s="11" t="str">
        <x:v>Michael Wilson</x:v>
      </x:c>
      <x:c r="B91" s="12" t="str">
        <x:v>Target</x:v>
      </x:c>
      <x:c r="C91" s="14" t="n">
        <x:v>30</x:v>
      </x:c>
      <x:c r="D91" s="14" t="n">
        <x:v>24</x:v>
      </x:c>
    </x:row>
    <x:row r="92" ht="20" customHeight="1">
      <x:c r="A92" s="11" t="str">
        <x:v>Dalton Kincaid</x:v>
      </x:c>
      <x:c r="B92" s="12" t="str"/>
      <x:c r="C92" s="14" t="n">
        <x:v>11</x:v>
      </x:c>
      <x:c r="D92" s="14" t="n">
        <x:v>21</x:v>
      </x:c>
    </x:row>
    <x:row r="93" ht="20" customHeight="1">
      <x:c r="A93" s="11" t="str">
        <x:v>Blake Corum</x:v>
      </x:c>
      <x:c r="B93" s="12" t="str"/>
      <x:c r="C93" s="14" t="n">
        <x:v>40</x:v>
      </x:c>
      <x:c r="D93" s="14" t="n">
        <x:v>1</x:v>
      </x:c>
    </x:row>
    <x:row r="94" ht="20" customHeight="1">
      <x:c r="A94" s="11" t="str">
        <x:v>Alec Pierce</x:v>
      </x:c>
      <x:c r="B94" s="12" t="str">
        <x:v>Target</x:v>
      </x:c>
      <x:c r="C94" s="14" t="n">
        <x:v>16</x:v>
      </x:c>
      <x:c r="D94" s="14" t="n">
        <x:v>11</x:v>
      </x:c>
    </x:row>
    <x:row r="95" ht="20" customHeight="1">
      <x:c r="A95" s="11" t="str">
        <x:v>Travis Kelce</x:v>
      </x:c>
      <x:c r="B95" s="12" t="str"/>
      <x:c r="C95" s="14" t="n">
        <x:v>20</x:v>
      </x:c>
      <x:c r="D95" s="14" t="n">
        <x:v>13</x:v>
      </x:c>
    </x:row>
    <x:row r="96" ht="20" customHeight="1">
      <x:c r="A96" s="11" t="str">
        <x:v>Jordan Mason</x:v>
      </x:c>
      <x:c r="B96" s="12" t="str">
        <x:v>Target</x:v>
      </x:c>
      <x:c r="C96" s="14" t="n">
        <x:v>46</x:v>
      </x:c>
      <x:c r="D96" s="14" t="n">
        <x:v>26</x:v>
      </x:c>
    </x:row>
    <x:row r="97" ht="20" customHeight="1">
      <x:c r="A97" s="11" t="str">
        <x:v>Kyle Monangai</x:v>
      </x:c>
      <x:c r="B97" s="12" t="str"/>
      <x:c r="C97" s="14" t="n">
        <x:v>35</x:v>
      </x:c>
      <x:c r="D97" s="14" t="n">
        <x:v>29</x:v>
      </x:c>
    </x:row>
    <x:row r="98" ht="20" customHeight="1">
      <x:c r="A98" s="11" t="str">
        <x:v>Trevor Lawrence</x:v>
      </x:c>
      <x:c r="B98" s="12" t="str"/>
      <x:c r="C98" s="14" t="n">
        <x:v>13</x:v>
      </x:c>
      <x:c r="D98" s="14" t="n">
        <x:v>12</x:v>
      </x:c>
    </x:row>
    <x:row r="99" ht="20" customHeight="1">
      <x:c r="A99" s="11" t="str">
        <x:v>Jacory Croskey-Merritt</x:v>
      </x:c>
      <x:c r="B99" s="12" t="str">
        <x:v>Target</x:v>
      </x:c>
      <x:c r="C99" s="14" t="n">
        <x:v>25</x:v>
      </x:c>
      <x:c r="D99" s="14" t="n">
        <x:v>3</x:v>
      </x:c>
    </x:row>
    <x:row r="100" ht="20" customHeight="1">
      <x:c r="A100" s="11" t="str">
        <x:v>Jordan Addison</x:v>
      </x:c>
      <x:c r="B100" s="12" t="str"/>
      <x:c r="C100" s="14" t="n">
        <x:v>53</x:v>
      </x:c>
      <x:c r="D100" s="14" t="n">
        <x:v>9</x:v>
      </x:c>
    </x:row>
    <x:row r="101" ht="20" customHeight="1">
      <x:c r="A101" s="11" t="str">
        <x:v>Jayden Reed</x:v>
      </x:c>
      <x:c r="B101" s="12" t="str"/>
      <x:c r="C101" s="14" t="n">
        <x:v>43</x:v>
      </x:c>
      <x:c r="D101" s="14" t="n">
        <x:v>2</x:v>
      </x:c>
    </x:row>
    <x:row r="102" ht="20" customHeight="1">
      <x:c r="A102" s="11" t="str">
        <x:v>Quentin Johnston</x:v>
      </x:c>
      <x:c r="B102" s="12" t="str">
        <x:v>Target</x:v>
      </x:c>
      <x:c r="C102" s="14" t="n">
        <x:v>32</x:v>
      </x:c>
      <x:c r="D102" s="14" t="n">
        <x:v>30</x:v>
      </x:c>
    </x:row>
    <x:row r="103" ht="20" customHeight="1">
      <x:c r="A103" s="11" t="str">
        <x:v>Michael Pittman Jr.</x:v>
      </x:c>
      <x:c r="B103" s="12" t="str">
        <x:v>Target</x:v>
      </x:c>
      <x:c r="C103" s="14" t="n">
        <x:v>33</x:v>
      </x:c>
      <x:c r="D103" s="14" t="n">
        <x:v>12</x:v>
      </x:c>
    </x:row>
    <x:row r="104" ht="20" customHeight="1">
      <x:c r="A104" s="11" t="str">
        <x:v>Matthew Stafford</x:v>
      </x:c>
      <x:c r="B104" s="12" t="str"/>
      <x:c r="C104" s="14" t="n">
        <x:v>20</x:v>
      </x:c>
      <x:c r="D104" s="14" t="n">
        <x:v>30</x:v>
      </x:c>
    </x:row>
    <x:row r="105" ht="20" customHeight="1">
      <x:c r="A105" s="11" t="str">
        <x:v>Jaxson Dart</x:v>
      </x:c>
      <x:c r="B105" s="12" t="str">
        <x:v>Target</x:v>
      </x:c>
      <x:c r="C105" s="14" t="n">
        <x:v>2</x:v>
      </x:c>
      <x:c r="D105" s="14" t="n">
        <x:v>11</x:v>
      </x:c>
    </x:row>
    <x:row r="106" ht="20" customHeight="1">
      <x:c r="A106" s="11" t="str">
        <x:v>Kenny Gainwell</x:v>
      </x:c>
      <x:c r="B106" s="12" t="str"/>
      <x:c r="C106" s="14" t="n">
        <x:v>36</x:v>
      </x:c>
      <x:c r="D106" s="14" t="n">
        <x:v>28</x:v>
      </x:c>
    </x:row>
    <x:row r="107" ht="20" customHeight="1">
      <x:c r="A107" s="11" t="str">
        <x:v>Isaiah Likely</x:v>
      </x:c>
      <x:c r="B107" s="12" t="str">
        <x:v>Target</x:v>
      </x:c>
      <x:c r="C107" s="14" t="n">
        <x:v>9</x:v>
      </x:c>
      <x:c r="D107" s="14" t="n">
        <x:v>18</x:v>
      </x:c>
    </x:row>
    <x:row r="108" ht="20" customHeight="1">
      <x:c r="A108" s="11" t="str">
        <x:v>Stefon Diggs</x:v>
      </x:c>
      <x:c r="B108" s="12" t="str"/>
      <x:c r="C108" s="14" t="n">
        <x:v>46</x:v>
      </x:c>
      <x:c r="D108" s="14" t="n">
        <x:v>18</x:v>
      </x:c>
    </x:row>
    <x:row r="109" ht="20" customHeight="1">
      <x:c r="A109" s="11" t="str">
        <x:v>Jordyn Tyson</x:v>
      </x:c>
      <x:c r="B109" s="12" t="str"/>
      <x:c r="C109" s="14" t="n">
        <x:v>42</x:v>
      </x:c>
      <x:c r="D109" s="14" t="n">
        <x:v>13</x:v>
      </x:c>
    </x:row>
    <x:row r="110" ht="20" customHeight="1">
      <x:c r="A110" s="11" t="str">
        <x:v>KC Concepcion</x:v>
      </x:c>
      <x:c r="B110" s="12" t="str">
        <x:v>Target</x:v>
      </x:c>
      <x:c r="C110" s="14" t="n">
        <x:v>29</x:v>
      </x:c>
      <x:c r="D110" s="14" t="n">
        <x:v>8</x:v>
      </x:c>
    </x:row>
    <x:row r="111" ht="20" customHeight="1">
      <x:c r="A111" s="11" t="str">
        <x:v>Josh Downs</x:v>
      </x:c>
      <x:c r="B111" s="12" t="str"/>
      <x:c r="C111" s="14" t="n">
        <x:v>57</x:v>
      </x:c>
      <x:c r="D111" s="14" t="n">
        <x:v>11</x:v>
      </x:c>
    </x:row>
    <x:row r="112" ht="20" customHeight="1">
      <x:c r="A112" s="11" t="str">
        <x:v>Jake Ferguson</x:v>
      </x:c>
      <x:c r="B112" s="12" t="str"/>
      <x:c r="C112" s="14" t="n">
        <x:v>13</x:v>
      </x:c>
      <x:c r="D112" s="14" t="n">
        <x:v>22</x:v>
      </x:c>
    </x:row>
    <x:row r="113" ht="20" customHeight="1">
      <x:c r="A113" s="11" t="str">
        <x:v>Patrick Mahomes</x:v>
      </x:c>
      <x:c r="B113" s="12" t="str"/>
      <x:c r="C113" s="14" t="n">
        <x:v>11</x:v>
      </x:c>
      <x:c r="D113" s="14" t="n">
        <x:v>21</x:v>
      </x:c>
    </x:row>
    <x:row r="114" ht="20" customHeight="1">
      <x:c r="A114" s="11" t="str">
        <x:v>De'Zhaun Stribling</x:v>
      </x:c>
      <x:c r="B114" s="12" t="str"/>
      <x:c r="C114" s="14" t="n">
        <x:v>70</x:v>
      </x:c>
      <x:c r="D114" s="14" t="n">
        <x:v>31</x:v>
      </x:c>
    </x:row>
    <x:row r="115" ht="20" customHeight="1">
      <x:c r="A115" s="11" t="str">
        <x:v>Aaron Jones Sr.</x:v>
      </x:c>
      <x:c r="B115" s="12" t="str"/>
      <x:c r="C115" s="14" t="n">
        <x:v>24</x:v>
      </x:c>
      <x:c r="D115" s="14" t="n">
        <x:v>26</x:v>
      </x:c>
    </x:row>
    <x:row r="116" ht="20" customHeight="1">
      <x:c r="A116" s="11" t="str">
        <x:v>Bo Nix</x:v>
      </x:c>
      <x:c r="B116" s="12" t="str"/>
      <x:c r="C116" s="14" t="n">
        <x:v>16</x:v>
      </x:c>
      <x:c r="D116" s="14" t="n">
        <x:v>28</x:v>
      </x:c>
    </x:row>
    <x:row r="117" ht="20" customHeight="1">
      <x:c r="A117" s="11" t="str">
        <x:v>Matthew Golden</x:v>
      </x:c>
      <x:c r="B117" s="12" t="str"/>
      <x:c r="C117" s="14" t="n">
        <x:v>73</x:v>
      </x:c>
      <x:c r="D117" s="14" t="n">
        <x:v>2</x:v>
      </x:c>
    </x:row>
    <x:row r="118" ht="20" customHeight="1">
      <x:c r="A118" s="11" t="str">
        <x:v>Wan'Dale Robinson</x:v>
      </x:c>
      <x:c r="B118" s="12" t="str">
        <x:v>Target</x:v>
      </x:c>
      <x:c r="C118" s="14" t="n">
        <x:v>50</x:v>
      </x:c>
      <x:c r="D118" s="14" t="n">
        <x:v>3</x:v>
      </x:c>
    </x:row>
    <x:row r="119" ht="20" customHeight="1">
      <x:c r="A119" s="11" t="str">
        <x:v>Mark Andrews</x:v>
      </x:c>
      <x:c r="B119" s="12" t="str"/>
      <x:c r="C119" s="14" t="n">
        <x:v>23</x:v>
      </x:c>
      <x:c r="D119" s="14" t="n">
        <x:v>2</x:v>
      </x:c>
    </x:row>
    <x:row r="120" ht="20" customHeight="1">
      <x:c r="A120" s="11" t="str">
        <x:v>Rachaad White</x:v>
      </x:c>
      <x:c r="B120" s="12" t="str"/>
      <x:c r="C120" s="14" t="n">
        <x:v>54</x:v>
      </x:c>
      <x:c r="D120" s="14" t="n">
        <x:v>3</x:v>
      </x:c>
    </x:row>
    <x:row r="121" ht="20" customHeight="1">
      <x:c r="A121" s="11" t="str">
        <x:v>Dallas Goedert</x:v>
      </x:c>
      <x:c r="B121" s="12" t="str"/>
      <x:c r="C121" s="14" t="n">
        <x:v>16</x:v>
      </x:c>
      <x:c r="D121" s="14" t="n">
        <x:v>6</x:v>
      </x:c>
    </x:row>
    <x:row r="122" ht="20" customHeight="1">
      <x:c r="A122" s="11" t="str">
        <x:v>Chris Rodriguez Jr.</x:v>
      </x:c>
      <x:c r="B122" s="12" t="str"/>
      <x:c r="C122" s="14" t="n">
        <x:v>45</x:v>
      </x:c>
      <x:c r="D122" s="14" t="n">
        <x:v>18</x:v>
      </x:c>
    </x:row>
    <x:row r="123" ht="20" customHeight="1">
      <x:c r="A123" s="11" t="str">
        <x:v>Brock Purdy</x:v>
      </x:c>
      <x:c r="B123" s="12" t="str">
        <x:v>Target</x:v>
      </x:c>
      <x:c r="C123" s="14" t="n">
        <x:v>6</x:v>
      </x:c>
      <x:c r="D123" s="14" t="n">
        <x:v>24</x:v>
      </x:c>
    </x:row>
    <x:row r="124" ht="20" customHeight="1">
      <x:c r="A124" s="11" t="str">
        <x:v>Xavier Worthy</x:v>
      </x:c>
      <x:c r="B124" s="12" t="str"/>
      <x:c r="C124" s="14" t="n">
        <x:v>61</x:v>
      </x:c>
      <x:c r="D124" s="14" t="n">
        <x:v>25</x:v>
      </x:c>
    </x:row>
    <x:row r="125" ht="20" customHeight="1">
      <x:c r="A125" s="11" t="str">
        <x:v>Romeo Doubs</x:v>
      </x:c>
      <x:c r="B125" s="12" t="str">
        <x:v>Target</x:v>
      </x:c>
      <x:c r="C125" s="14" t="n">
        <x:v>49</x:v>
      </x:c>
      <x:c r="D125" s="14" t="n">
        <x:v>23</x:v>
      </x:c>
    </x:row>
    <x:row r="126" ht="20" customHeight="1">
      <x:c r="A126" s="11" t="str">
        <x:v>Tyler Allgeier</x:v>
      </x:c>
      <x:c r="B126" s="12" t="str"/>
      <x:c r="C126" s="14" t="n">
        <x:v>55</x:v>
      </x:c>
      <x:c r="D126" s="14" t="n">
        <x:v>24</x:v>
      </x:c>
    </x:row>
    <x:row r="127" ht="20" customHeight="1">
      <x:c r="A127" s="11" t="str">
        <x:v>Deebo Samuel</x:v>
      </x:c>
      <x:c r="B127" s="12" t="str"/>
      <x:c r="C127" s="14" t="n">
        <x:v>47</x:v>
      </x:c>
      <x:c r="D127" s="14" t="n">
        <x:v>31</x:v>
      </x:c>
    </x:row>
    <x:row r="128" ht="20" customHeight="1">
      <x:c r="A128" s="11" t="str">
        <x:v>Jakobi Meyers</x:v>
      </x:c>
      <x:c r="B128" s="12" t="str"/>
      <x:c r="C128" s="14" t="n">
        <x:v>36</x:v>
      </x:c>
      <x:c r="D128" s="14" t="n">
        <x:v>6</x:v>
      </x:c>
    </x:row>
    <x:row r="129" ht="20" customHeight="1">
      <x:c r="A129" s="11" t="str">
        <x:v>MarShawn Lloyd</x:v>
      </x:c>
      <x:c r="B129" s="12" t="str"/>
      <x:c r="C129" s="14" t="n">
        <x:v>64</x:v>
      </x:c>
      <x:c r="D129" s="14" t="n">
        <x:v>32</x:v>
      </x:c>
    </x:row>
    <x:row r="130" ht="20" customHeight="1">
      <x:c r="A130" s="11" t="str">
        <x:v>Mike Washington Jr.</x:v>
      </x:c>
      <x:c r="B130" s="12" t="str">
        <x:v>Target</x:v>
      </x:c>
      <x:c r="C130" s="14" t="n">
        <x:v>50</x:v>
      </x:c>
      <x:c r="D130" s="14" t="n">
        <x:v>20</x:v>
      </x:c>
    </x:row>
    <x:row r="131" ht="20" customHeight="1">
      <x:c r="A131" s="11" t="str">
        <x:v>Woody Marks</x:v>
      </x:c>
      <x:c r="B131" s="12" t="str">
        <x:v>Target</x:v>
      </x:c>
      <x:c r="C131" s="14" t="n">
        <x:v>37</x:v>
      </x:c>
      <x:c r="D131" s="14" t="n">
        <x:v>8</x:v>
      </x:c>
    </x:row>
    <x:row r="132" ht="20" customHeight="1">
      <x:c r="A132" s="11" t="str">
        <x:v>Zach Charbonnet</x:v>
      </x:c>
      <x:c r="B132" s="12" t="str"/>
      <x:c r="C132" s="14" t="n">
        <x:v>56</x:v>
      </x:c>
      <x:c r="D132" s="14" t="n">
        <x:v>5</x:v>
      </x:c>
    </x:row>
    <x:row r="133" ht="20" customHeight="1">
      <x:c r="A133" s="11" t="str">
        <x:v>Ja'Kobi Lane</x:v>
      </x:c>
      <x:c r="B133" s="12" t="str">
        <x:v>Target</x:v>
      </x:c>
      <x:c r="C133" s="14" t="n">
        <x:v>63</x:v>
      </x:c>
      <x:c r="D133" s="14" t="n">
        <x:v>1</x:v>
      </x:c>
    </x:row>
    <x:row r="134" ht="20" customHeight="1">
      <x:c r="A134" s="11" t="str">
        <x:v>Jared Goff</x:v>
      </x:c>
      <x:c r="B134" s="12" t="str"/>
      <x:c r="C134" s="14" t="n">
        <x:v>21</x:v>
      </x:c>
      <x:c r="D134" s="14" t="n">
        <x:v>26</x:v>
      </x:c>
    </x:row>
    <x:row r="135" ht="20" customHeight="1">
      <x:c r="A135" s="11" t="str">
        <x:v>Jalen Coker</x:v>
      </x:c>
      <x:c r="B135" s="12" t="str">
        <x:v>Target</x:v>
      </x:c>
      <x:c r="C135" s="14" t="n">
        <x:v>44</x:v>
      </x:c>
      <x:c r="D135" s="14" t="n">
        <x:v>16</x:v>
      </x:c>
    </x:row>
    <x:row r="136" ht="20" customHeight="1">
      <x:c r="A136" s="11" t="str">
        <x:v>Jonah Coleman</x:v>
      </x:c>
      <x:c r="B136" s="12" t="str">
        <x:v>Target</x:v>
      </x:c>
      <x:c r="C136" s="14" t="n">
        <x:v>63</x:v>
      </x:c>
      <x:c r="D136" s="14" t="n">
        <x:v>13</x:v>
      </x:c>
    </x:row>
    <x:row r="137" ht="20" customHeight="1">
      <x:c r="A137" s="11" t="str">
        <x:v>Hunter Henry</x:v>
      </x:c>
      <x:c r="B137" s="12" t="str"/>
      <x:c r="C137" s="14" t="n">
        <x:v>18</x:v>
      </x:c>
      <x:c r="D137" s="14" t="n">
        <x:v>19</x:v>
      </x:c>
    </x:row>
    <x:row r="138" ht="20" customHeight="1">
      <x:c r="A138" s="11" t="str">
        <x:v>Kyler Murray</x:v>
      </x:c>
      <x:c r="B138" s="12" t="str">
        <x:v>Target</x:v>
      </x:c>
      <x:c r="C138" s="14" t="n">
        <x:v>17</x:v>
      </x:c>
      <x:c r="D138" s="14" t="n">
        <x:v>14</x:v>
      </x:c>
    </x:row>
    <x:row r="139" ht="20" customHeight="1">
      <x:c r="A139" s="11" t="str">
        <x:v>Rashid Shaheed</x:v>
      </x:c>
      <x:c r="B139" s="12" t="str"/>
      <x:c r="C139" s="14" t="n">
        <x:v>56</x:v>
      </x:c>
      <x:c r="D139" s="14" t="n">
        <x:v>28</x:v>
      </x:c>
    </x:row>
    <x:row r="140" ht="20" customHeight="1">
      <x:c r="A140" s="11" t="str">
        <x:v>Tyrone Tracy Jr.</x:v>
      </x:c>
      <x:c r="B140" s="12" t="str"/>
      <x:c r="C140" s="14" t="n">
        <x:v>39</x:v>
      </x:c>
      <x:c r="D140" s="14" t="n">
        <x:v>17</x:v>
      </x:c>
    </x:row>
    <x:row r="141" ht="20" customHeight="1">
      <x:c r="A141" s="11" t="str">
        <x:v>Khalil Shakir</x:v>
      </x:c>
      <x:c r="B141" s="12" t="str"/>
      <x:c r="C141" s="14" t="n">
        <x:v>55</x:v>
      </x:c>
      <x:c r="D141" s="14" t="n">
        <x:v>20</x:v>
      </x:c>
    </x:row>
    <x:row r="142" ht="20" customHeight="1">
      <x:c r="A142" s="11" t="str">
        <x:v>Baker Mayfield</x:v>
      </x:c>
      <x:c r="B142" s="12" t="str"/>
      <x:c r="C142" s="14" t="n">
        <x:v>10</x:v>
      </x:c>
      <x:c r="D142" s="14" t="n">
        <x:v>18</x:v>
      </x:c>
    </x:row>
    <x:row r="143" ht="20" customHeight="1">
      <x:c r="A143" s="11" t="str">
        <x:v>Alvin Kamara</x:v>
      </x:c>
      <x:c r="B143" s="12" t="str"/>
      <x:c r="C143" s="14" t="n">
        <x:v>43</x:v>
      </x:c>
      <x:c r="D143" s="14" t="n">
        <x:v>11</x:v>
      </x:c>
    </x:row>
    <x:row r="144" ht="20" customHeight="1">
      <x:c r="A144" s="11" t="str">
        <x:v>Kaelon Black</x:v>
      </x:c>
      <x:c r="B144" s="12" t="str">
        <x:v>Target</x:v>
      </x:c>
      <x:c r="C144" s="14" t="n">
        <x:v>57</x:v>
      </x:c>
      <x:c r="D144" s="14" t="n">
        <x:v>16</x:v>
      </x:c>
    </x:row>
    <x:row r="145" ht="20" customHeight="1">
      <x:c r="A145" s="11" t="str">
        <x:v>Juwan Johnson</x:v>
      </x:c>
      <x:c r="B145" s="12" t="str"/>
      <x:c r="C145" s="14" t="n">
        <x:v>22</x:v>
      </x:c>
      <x:c r="D145" s="14" t="n">
        <x:v>9</x:v>
      </x:c>
    </x:row>
    <x:row r="146" ht="20" customHeight="1">
      <x:c r="A146" s="11" t="str">
        <x:v>Tank Bigsby</x:v>
      </x:c>
      <x:c r="B146" s="12" t="str"/>
      <x:c r="C146" s="14" t="n">
        <x:v>44</x:v>
      </x:c>
      <x:c r="D146" s="14" t="n">
        <x:v>7</x:v>
      </x:c>
    </x:row>
    <x:row r="147" ht="20" customHeight="1">
      <x:c r="A147" s="11" t="str">
        <x:v>Jordan Love</x:v>
      </x:c>
      <x:c r="B147" s="12" t="str"/>
      <x:c r="C147" s="14" t="n">
        <x:v>14</x:v>
      </x:c>
      <x:c r="D147" s="14" t="n">
        <x:v>13</x:v>
      </x:c>
    </x:row>
    <x:row r="148" ht="20" customHeight="1">
      <x:c r="A148" s="11" t="str">
        <x:v>Keaton Mitchell</x:v>
      </x:c>
      <x:c r="B148" s="12" t="str"/>
      <x:c r="C148" s="14" t="n">
        <x:v>60</x:v>
      </x:c>
      <x:c r="D148" s="14" t="n">
        <x:v>10</x:v>
      </x:c>
    </x:row>
    <x:row r="149" ht="20" customHeight="1">
      <x:c r="A149" s="11" t="str">
        <x:v>Jalen Nailor</x:v>
      </x:c>
      <x:c r="B149" s="12" t="str"/>
      <x:c r="C149" s="14" t="n">
        <x:v>66</x:v>
      </x:c>
      <x:c r="D149" s="14" t="n">
        <x:v>29</x:v>
      </x:c>
    </x:row>
    <x:row r="150" ht="20" customHeight="1">
      <x:c r="A150" s="11" t="str">
        <x:v>Tyjae Spears</x:v>
      </x:c>
      <x:c r="B150" s="12" t="str">
        <x:v>Target</x:v>
      </x:c>
      <x:c r="C150" s="14" t="n">
        <x:v>41</x:v>
      </x:c>
      <x:c r="D150" s="14" t="n">
        <x:v>12</x:v>
      </x:c>
    </x:row>
    <x:row r="151" ht="20" customHeight="1">
      <x:c r="A151" s="11" t="str">
        <x:v>Brenton Strange</x:v>
      </x:c>
      <x:c r="B151" s="12" t="str"/>
      <x:c r="C151" s="14" t="n">
        <x:v>14</x:v>
      </x:c>
      <x:c r="D151" s="14" t="n">
        <x:v>8</x:v>
      </x:c>
    </x:row>
    <x:row r="152" ht="20" customHeight="1">
      <x:c r="A152" s="11" t="str">
        <x:v>Denzel Boston</x:v>
      </x:c>
      <x:c r="B152" s="12" t="str"/>
      <x:c r="C152" s="14" t="n">
        <x:v>51</x:v>
      </x:c>
      <x:c r="D152" s="14" t="n">
        <x:v>8</x:v>
      </x:c>
    </x:row>
    <x:row r="153" ht="20" customHeight="1">
      <x:c r="A153" s="11" t="str">
        <x:v>Oronde Gadsden</x:v>
      </x:c>
      <x:c r="B153" s="12" t="str"/>
      <x:c r="C153" s="14" t="n">
        <x:v>34</x:v>
      </x:c>
      <x:c r="D153" s="14" t="n">
        <x:v>27</x:v>
      </x:c>
    </x:row>
    <x:row r="154" ht="20" customHeight="1">
      <x:c r="A154" s="11" t="str">
        <x:v>Brian Robinson Jr.</x:v>
      </x:c>
      <x:c r="B154" s="12" t="str"/>
      <x:c r="C154" s="14" t="n">
        <x:v>49</x:v>
      </x:c>
      <x:c r="D154" s="14" t="n">
        <x:v>25</x:v>
      </x:c>
    </x:row>
    <x:row r="155" ht="20" customHeight="1">
      <x:c r="A155" s="11" t="str">
        <x:v>Kayshon Boutte</x:v>
      </x:c>
      <x:c r="B155" s="12" t="str">
        <x:v>Target</x:v>
      </x:c>
      <x:c r="C155" s="14" t="n">
        <x:v>85</x:v>
      </x:c>
      <x:c r="D155" s="14" t="n">
        <x:v>5</x:v>
      </x:c>
    </x:row>
    <x:row r="156" ht="20" customHeight="1">
      <x:c r="A156" s="11" t="str">
        <x:v>Keenan Allen</x:v>
      </x:c>
      <x:c r="B156" s="12" t="str"/>
      <x:c r="C156" s="14" t="n">
        <x:v>48</x:v>
      </x:c>
      <x:c r="D156" s="14" t="n">
        <x:v>11</x:v>
      </x:c>
    </x:row>
    <x:row r="157" ht="20" customHeight="1">
      <x:c r="A157" s="11" t="str">
        <x:v>Malik Washington</x:v>
      </x:c>
      <x:c r="B157" s="12" t="str"/>
      <x:c r="C157" s="14" t="n">
        <x:v>71</x:v>
      </x:c>
      <x:c r="D157" s="14" t="n">
        <x:v>17</x:v>
      </x:c>
    </x:row>
    <x:row r="158" ht="20" customHeight="1">
      <x:c r="A158" s="11" t="str">
        <x:v>Emmett Johnson</x:v>
      </x:c>
      <x:c r="B158" s="12" t="str"/>
      <x:c r="C158" s="14" t="n">
        <x:v>59</x:v>
      </x:c>
      <x:c r="D158" s="14" t="n">
        <x:v>2</x:v>
      </x:c>
    </x:row>
    <x:row r="159" ht="20" customHeight="1">
      <x:c r="A159" s="11" t="str">
        <x:v>Tre Tucker</x:v>
      </x:c>
      <x:c r="B159" s="12" t="str"/>
      <x:c r="C159" s="14" t="n">
        <x:v>54</x:v>
      </x:c>
      <x:c r="D159" s="14" t="n">
        <x:v>29</x:v>
      </x:c>
    </x:row>
    <x:row r="160" ht="20" customHeight="1">
      <x:c r="A160" s="11" t="str">
        <x:v>Cyrus Allen</x:v>
      </x:c>
      <x:c r="B160" s="12" t="str"/>
      <x:c r="C160" s="14" t="n">
        <x:v>94</x:v>
      </x:c>
      <x:c r="D160" s="14" t="n">
        <x:v>25</x:v>
      </x:c>
    </x:row>
    <x:row r="161" ht="20" customHeight="1">
      <x:c r="A161" s="11" t="str">
        <x:v>T.J. Hockenson</x:v>
      </x:c>
      <x:c r="B161" s="12" t="str"/>
      <x:c r="C161" s="14" t="n">
        <x:v>26</x:v>
      </x:c>
      <x:c r="D161" s="14" t="n">
        <x:v>12</x:v>
      </x:c>
    </x:row>
    <x:row r="162" ht="20" customHeight="1">
      <x:c r="A162" s="11" t="str">
        <x:v>Sam Darnold</x:v>
      </x:c>
      <x:c r="B162" s="12" t="str"/>
      <x:c r="C162" s="14" t="n">
        <x:v>26</x:v>
      </x:c>
      <x:c r="D162" s="14" t="n">
        <x:v>25</x:v>
      </x:c>
    </x:row>
    <x:row r="163" ht="20" customHeight="1">
      <x:c r="A163" s="11" t="str">
        <x:v>Braelon Allen</x:v>
      </x:c>
      <x:c r="B163" s="12" t="str"/>
      <x:c r="C163" s="14" t="n">
        <x:v>52</x:v>
      </x:c>
      <x:c r="D163" s="14" t="n">
        <x:v>21</x:v>
      </x:c>
    </x:row>
    <x:row r="164" ht="20" customHeight="1">
      <x:c r="A164" s="11" t="str">
        <x:v>Tyler Shough</x:v>
      </x:c>
      <x:c r="B164" s="12" t="str"/>
      <x:c r="C164" s="14" t="n">
        <x:v>23</x:v>
      </x:c>
      <x:c r="D164" s="14" t="n">
        <x:v>10</x:v>
      </x:c>
    </x:row>
    <x:row r="165" ht="20" customHeight="1">
      <x:c r="A165" s="11" t="str">
        <x:v>Isiah Pacheco</x:v>
      </x:c>
      <x:c r="B165" s="12" t="str"/>
      <x:c r="C165" s="14" t="n">
        <x:v>58</x:v>
      </x:c>
      <x:c r="D165" s="14" t="n">
        <x:v>14</x:v>
      </x:c>
    </x:row>
    <x:row r="166" ht="20" customHeight="1">
      <x:c r="A166" s="11" t="str">
        <x:v>Malik Willis</x:v>
      </x:c>
      <x:c r="B166" s="12" t="str">
        <x:v>Target</x:v>
      </x:c>
      <x:c r="C166" s="14" t="n">
        <x:v>19</x:v>
      </x:c>
      <x:c r="D166" s="14" t="n">
        <x:v>29</x:v>
      </x:c>
    </x:row>
    <x:row r="167" ht="20" customHeight="1">
      <x:c r="A167" s="11" t="str">
        <x:v>Chig Okonkwo</x:v>
      </x:c>
      <x:c r="B167" s="12" t="str"/>
      <x:c r="C167" s="14" t="n">
        <x:v>21</x:v>
      </x:c>
      <x:c r="D167" s="14" t="n">
        <x:v>23</x:v>
      </x:c>
    </x:row>
    <x:row r="168" ht="20" customHeight="1">
      <x:c r="A168" s="11" t="str">
        <x:v>Travis Hunter</x:v>
      </x:c>
      <x:c r="B168" s="12" t="str"/>
      <x:c r="C168" s="14" t="n">
        <x:v>89</x:v>
      </x:c>
      <x:c r="D168" s="14" t="n">
        <x:v>6</x:v>
      </x:c>
    </x:row>
    <x:row r="169" ht="20" customHeight="1">
      <x:c r="A169" s="11" t="str">
        <x:v>Tank Dell</x:v>
      </x:c>
      <x:c r="B169" s="12" t="str"/>
      <x:c r="C169" s="14" t="n">
        <x:v>99</x:v>
      </x:c>
      <x:c r="D169" s="14" t="n">
        <x:v>5</x:v>
      </x:c>
    </x:row>
    <x:row r="170" ht="20" customHeight="1">
      <x:c r="A170" s="11" t="str">
        <x:v>Kenyon Sadiq</x:v>
      </x:c>
      <x:c r="B170" s="12" t="str"/>
      <x:c r="C170" s="14" t="n">
        <x:v>27</x:v>
      </x:c>
      <x:c r="D170" s="14" t="n">
        <x:v>29</x:v>
      </x:c>
    </x:row>
    <x:row r="171" ht="20" customHeight="1">
      <x:c r="A171" s="11" t="str">
        <x:v>Dylan Sampson</x:v>
      </x:c>
      <x:c r="B171" s="12" t="str"/>
      <x:c r="C171" s="14" t="n">
        <x:v>42</x:v>
      </x:c>
      <x:c r="D171" s="14" t="n">
        <x:v>9</x:v>
      </x:c>
    </x:row>
    <x:row r="172" ht="20" customHeight="1">
      <x:c r="A172" s="11" t="str">
        <x:v>Omar Cooper Jr.</x:v>
      </x:c>
      <x:c r="B172" s="12" t="str"/>
      <x:c r="C172" s="14" t="n">
        <x:v>62</x:v>
      </x:c>
      <x:c r="D172" s="14" t="n">
        <x:v>19</x:v>
      </x:c>
    </x:row>
    <x:row r="173" ht="20" customHeight="1">
      <x:c r="A173" s="11" t="str">
        <x:v>Malachi Fields</x:v>
      </x:c>
      <x:c r="B173" s="12" t="str"/>
      <x:c r="C173" s="14" t="n">
        <x:v>100</x:v>
      </x:c>
      <x:c r="D173" s="14" t="n">
        <x:v>15</x:v>
      </x:c>
    </x:row>
    <x:row r="174" ht="20" customHeight="1">
      <x:c r="A174" s="11" t="str">
        <x:v>Caleb Douglas</x:v>
      </x:c>
      <x:c r="B174" s="12" t="str">
        <x:v>Target</x:v>
      </x:c>
      <x:c r="C174" s="14" t="n">
        <x:v>52</x:v>
      </x:c>
      <x:c r="D174" s="14" t="n">
        <x:v>17</x:v>
      </x:c>
    </x:row>
    <x:row r="175" ht="20" customHeight="1">
      <x:c r="A175" s="11" t="str">
        <x:v>Dontayvion Wicks</x:v>
      </x:c>
      <x:c r="B175" s="12" t="str"/>
      <x:c r="C175" s="14" t="n">
        <x:v>75</x:v>
      </x:c>
      <x:c r="D175" s="14" t="n">
        <x:v>10</x:v>
      </x:c>
    </x:row>
    <x:row r="176" ht="20" customHeight="1">
      <x:c r="A176" s="11" t="str">
        <x:v>Cooper Kupp</x:v>
      </x:c>
      <x:c r="B176" s="12" t="str"/>
      <x:c r="C176" s="14" t="n">
        <x:v>81</x:v>
      </x:c>
      <x:c r="D176" s="14" t="n">
        <x:v>28</x:v>
      </x:c>
    </x:row>
    <x:row r="177" ht="20" customHeight="1">
      <x:c r="A177" s="11" t="str">
        <x:v>Ray Davis</x:v>
      </x:c>
      <x:c r="B177" s="12" t="str"/>
      <x:c r="C177" s="14" t="n">
        <x:v>47</x:v>
      </x:c>
      <x:c r="D177" s="14" t="n">
        <x:v>30</x:v>
      </x:c>
    </x:row>
    <x:row r="178" ht="20" customHeight="1">
      <x:c r="A178" s="11" t="str">
        <x:v>Terrance Ferguson</x:v>
      </x:c>
      <x:c r="B178" s="12" t="str"/>
      <x:c r="C178" s="14" t="n">
        <x:v>32</x:v>
      </x:c>
      <x:c r="D178" s="14" t="n">
        <x:v>31</x:v>
      </x:c>
    </x:row>
    <x:row r="179" ht="20" customHeight="1">
      <x:c r="A179" s="11" t="str">
        <x:v>Fernando Mendoza</x:v>
      </x:c>
      <x:c r="B179" s="12" t="str"/>
      <x:c r="C179" s="14" t="n">
        <x:v>32</x:v>
      </x:c>
      <x:c r="D179" s="14" t="n">
        <x:v>31</x:v>
      </x:c>
    </x:row>
    <x:row r="180" ht="20" customHeight="1">
      <x:c r="A180" s="11" t="str">
        <x:v>Dalton Schultz</x:v>
      </x:c>
      <x:c r="B180" s="12" t="str"/>
      <x:c r="C180" s="14" t="n">
        <x:v>15</x:v>
      </x:c>
      <x:c r="D180" s="14" t="n">
        <x:v>11</x:v>
      </x:c>
    </x:row>
    <x:row r="181" ht="20" customHeight="1">
      <x:c r="A181" s="11" t="str">
        <x:v>C.J. Stroud</x:v>
      </x:c>
      <x:c r="B181" s="12" t="str"/>
      <x:c r="C181" s="14" t="n">
        <x:v>24</x:v>
      </x:c>
      <x:c r="D181" s="14" t="n">
        <x:v>6</x:v>
      </x:c>
    </x:row>
    <x:row r="182" ht="20" customHeight="1">
      <x:c r="A182" s="11" t="str">
        <x:v>Jerry Jeudy</x:v>
      </x:c>
      <x:c r="B182" s="12" t="str"/>
      <x:c r="C182" s="14" t="n">
        <x:v>60</x:v>
      </x:c>
      <x:c r="D182" s="14" t="n">
        <x:v>8</x:v>
      </x:c>
    </x:row>
    <x:row r="183" ht="20" customHeight="1">
      <x:c r="A183" s="11" t="str">
        <x:v>Jalen McMillan</x:v>
      </x:c>
      <x:c r="B183" s="12" t="str"/>
      <x:c r="C183" s="14" t="n">
        <x:v>82</x:v>
      </x:c>
      <x:c r="D183" s="14" t="n">
        <x:v>4</x:v>
      </x:c>
    </x:row>
    <x:row r="184" ht="20" customHeight="1">
      <x:c r="A184" s="11" t="str">
        <x:v>AJ Barner</x:v>
      </x:c>
      <x:c r="B184" s="12" t="str"/>
      <x:c r="C184" s="14" t="n">
        <x:v>12</x:v>
      </x:c>
      <x:c r="D184" s="14" t="n">
        <x:v>25</x:v>
      </x:c>
    </x:row>
    <x:row r="185" ht="20" customHeight="1">
      <x:c r="A185" s="11" t="str">
        <x:v>Nicholas Singleton</x:v>
      </x:c>
      <x:c r="B185" s="12" t="str"/>
      <x:c r="C185" s="14" t="n">
        <x:v>67</x:v>
      </x:c>
      <x:c r="D185" s="14" t="n">
        <x:v>12</x:v>
      </x:c>
    </x:row>
    <x:row r="186" ht="20" customHeight="1">
      <x:c r="A186" s="11" t="str">
        <x:v>Jauan Jennings</x:v>
      </x:c>
      <x:c r="B186" s="12" t="str"/>
      <x:c r="C186" s="14" t="n">
        <x:v>58</x:v>
      </x:c>
      <x:c r="D186" s="14" t="n">
        <x:v>9</x:v>
      </x:c>
    </x:row>
    <x:row r="187" ht="20" customHeight="1">
      <x:c r="A187" s="11" t="str">
        <x:v>Kaleb Johnson</x:v>
      </x:c>
      <x:c r="B187" s="12" t="str">
        <x:v>Target</x:v>
      </x:c>
      <x:c r="C187" s="14" t="n">
        <x:v>74</x:v>
      </x:c>
      <x:c r="D187" s="14" t="n">
        <x:v>4</x:v>
      </x:c>
    </x:row>
    <x:row r="188" ht="20" customHeight="1">
      <x:c r="A188" s="11" t="str">
        <x:v>Chris Bell</x:v>
      </x:c>
      <x:c r="B188" s="12" t="str">
        <x:v>Target</x:v>
      </x:c>
      <x:c r="C188" s="14" t="n">
        <x:v>93</x:v>
      </x:c>
      <x:c r="D188" s="14" t="n">
        <x:v>17</x:v>
      </x:c>
    </x:row>
    <x:row r="189" ht="20" customHeight="1">
      <x:c r="A189" s="11" t="str">
        <x:v>Justice Hill</x:v>
      </x:c>
      <x:c r="B189" s="12" t="str"/>
      <x:c r="C189" s="14" t="n">
        <x:v>51</x:v>
      </x:c>
      <x:c r="D189" s="14" t="n">
        <x:v>6</x:v>
      </x:c>
    </x:row>
    <x:row r="190" ht="20" customHeight="1">
      <x:c r="A190" s="11" t="str">
        <x:v>Daniel Jones</x:v>
      </x:c>
      <x:c r="B190" s="12" t="str"/>
      <x:c r="C190" s="14" t="n">
        <x:v>25</x:v>
      </x:c>
      <x:c r="D190" s="14" t="n">
        <x:v>5</x:v>
      </x:c>
    </x:row>
    <x:row r="191" ht="20" customHeight="1">
      <x:c r="A191" s="11" t="str">
        <x:v>Jordan James</x:v>
      </x:c>
      <x:c r="B191" s="12" t="str"/>
      <x:c r="C191" s="14" t="n">
        <x:v>66</x:v>
      </x:c>
      <x:c r="D191" s="14" t="n">
        <x:v>16</x:v>
      </x:c>
    </x:row>
    <x:row r="192" ht="20" customHeight="1">
      <x:c r="A192" s="11" t="str">
        <x:v>Adonai Mitchell</x:v>
      </x:c>
      <x:c r="B192" s="12" t="str"/>
      <x:c r="C192" s="14" t="n">
        <x:v>80</x:v>
      </x:c>
      <x:c r="D192" s="14" t="n">
        <x:v>19</x:v>
      </x:c>
    </x:row>
    <x:row r="193" ht="20" customHeight="1">
      <x:c r="A193" s="11" t="str">
        <x:v>Jaylen Wright</x:v>
      </x:c>
      <x:c r="B193" s="12" t="str"/>
      <x:c r="C193" s="14" t="n">
        <x:v>69</x:v>
      </x:c>
      <x:c r="D193" s="14" t="n">
        <x:v>22</x:v>
      </x:c>
    </x:row>
    <x:row r="194" ht="20" customHeight="1">
      <x:c r="A194" s="11" t="str">
        <x:v>David Njoku</x:v>
      </x:c>
      <x:c r="B194" s="12" t="str"/>
      <x:c r="C194" s="14" t="n">
        <x:v>42</x:v>
      </x:c>
      <x:c r="D194" s="14" t="n">
        <x:v>27</x:v>
      </x:c>
    </x:row>
    <x:row r="195" ht="20" customHeight="1">
      <x:c r="A195" s="11" t="str">
        <x:v>Pat Bryant</x:v>
      </x:c>
      <x:c r="B195" s="12" t="str"/>
      <x:c r="C195" s="14" t="n">
        <x:v>87</x:v>
      </x:c>
      <x:c r="D195" s="14" t="n">
        <x:v>27</x:v>
      </x:c>
    </x:row>
    <x:row r="196" ht="20" customHeight="1">
      <x:c r="A196" s="11" t="str">
        <x:v>James Conner</x:v>
      </x:c>
      <x:c r="B196" s="12" t="str"/>
      <x:c r="C196" s="14" t="n">
        <x:v>72</x:v>
      </x:c>
      <x:c r="D196" s="14" t="n">
        <x:v>24</x:v>
      </x:c>
    </x:row>
    <x:row r="197" ht="20" customHeight="1">
      <x:c r="A197" s="11" t="str">
        <x:v>Kimani Vidal</x:v>
      </x:c>
      <x:c r="B197" s="12" t="str"/>
      <x:c r="C197" s="14" t="n">
        <x:v>61</x:v>
      </x:c>
      <x:c r="D197" s="14" t="n">
        <x:v>10</x:v>
      </x:c>
    </x:row>
    <x:row r="198" ht="20" customHeight="1">
      <x:c r="A198" s="11" t="str">
        <x:v>Tre' Harris</x:v>
      </x:c>
      <x:c r="B198" s="12" t="str"/>
      <x:c r="C198" s="14" t="n">
        <x:v>68</x:v>
      </x:c>
      <x:c r="D198" s="14" t="n">
        <x:v>30</x:v>
      </x:c>
    </x:row>
    <x:row r="199" ht="20" customHeight="1">
      <x:c r="A199" s="11" t="str">
        <x:v>Pat Freiermuth</x:v>
      </x:c>
      <x:c r="B199" s="12" t="str"/>
      <x:c r="C199" s="14" t="n">
        <x:v>17</x:v>
      </x:c>
      <x:c r="D199" s="14" t="n">
        <x:v>5</x:v>
      </x:c>
    </x:row>
    <x:row r="200" ht="20" customHeight="1">
      <x:c r="A200" s="11" t="str">
        <x:v>Cam Ward</x:v>
      </x:c>
      <x:c r="B200" s="12" t="str"/>
      <x:c r="C200" s="14" t="n">
        <x:v>29</x:v>
      </x:c>
      <x:c r="D200" s="14" t="n">
        <x:v>1</x:v>
      </x:c>
    </x:row>
    <x:row r="201" ht="20" customHeight="1">
      <x:c r="A201" s="11" t="str">
        <x:v>Ryan Flournoy</x:v>
      </x:c>
      <x:c r="B201" s="12" t="str"/>
      <x:c r="C201" s="14" t="n">
        <x:v>78</x:v>
      </x:c>
      <x:c r="D201" s="14" t="n">
        <x:v>26</x:v>
      </x:c>
    </x:row>
    <x:row r="202" ht="20" customHeight="1">
      <x:c r="A202" s="11" t="str">
        <x:v>Zachariah Branch</x:v>
      </x:c>
      <x:c r="B202" s="12" t="str"/>
      <x:c r="C202" s="14" t="n">
        <x:v>91</x:v>
      </x:c>
      <x:c r="D202" s="14" t="n">
        <x:v>14</x:v>
      </x:c>
    </x:row>
    <x:row r="203" ht="20" customHeight="1">
      <x:c r="A203" s="11" t="str">
        <x:v>Jaydon Blue</x:v>
      </x:c>
      <x:c r="B203" s="12" t="str"/>
      <x:c r="C203" s="14" t="n">
        <x:v>53</x:v>
      </x:c>
      <x:c r="D203" s="14" t="n">
        <x:v>15</x:v>
      </x:c>
    </x:row>
    <x:row r="204" ht="20" customHeight="1">
      <x:c r="A204" s="11" t="str">
        <x:v>Kaytron Allen</x:v>
      </x:c>
      <x:c r="B204" s="12" t="str"/>
      <x:c r="C204" s="14" t="n">
        <x:v>62</x:v>
      </x:c>
      <x:c r="D204" s="14" t="n">
        <x:v>3</x:v>
      </x:c>
    </x:row>
    <x:row r="205" ht="20" customHeight="1">
      <x:c r="A205" s="11" t="str">
        <x:v>Isaac TeSlaa</x:v>
      </x:c>
      <x:c r="B205" s="12" t="str"/>
      <x:c r="C205" s="14" t="n">
        <x:v>65</x:v>
      </x:c>
      <x:c r="D205" s="14" t="n">
        <x:v>22</x:v>
      </x:c>
    </x:row>
    <x:row r="206" ht="20" customHeight="1">
      <x:c r="A206" s="11" t="str">
        <x:v>Bryce Young</x:v>
      </x:c>
      <x:c r="B206" s="12" t="str"/>
      <x:c r="C206" s="14" t="n">
        <x:v>28</x:v>
      </x:c>
      <x:c r="D206" s="14" t="n">
        <x:v>16</x:v>
      </x:c>
    </x:row>
    <x:row r="207" ht="20" customHeight="1">
      <x:c r="A207" s="11" t="str">
        <x:v>Aaron Rodgers</x:v>
      </x:c>
      <x:c r="B207" s="12" t="str"/>
      <x:c r="C207" s="14" t="n">
        <x:v>27</x:v>
      </x:c>
      <x:c r="D207" s="14" t="n">
        <x:v>8</x:v>
      </x:c>
    </x:row>
    <x:row r="208" ht="20" customHeight="1">
      <x:c r="A208" s="11" t="str">
        <x:v>Antonio Williams</x:v>
      </x:c>
      <x:c r="B208" s="12" t="str"/>
      <x:c r="C208" s="14" t="n">
        <x:v>95</x:v>
      </x:c>
      <x:c r="D208" s="14" t="n">
        <x:v>18</x:v>
      </x:c>
    </x:row>
    <x:row r="209" ht="20" customHeight="1">
      <x:c r="A209" s="11" t="str">
        <x:v>Brevin Jordan</x:v>
      </x:c>
      <x:c r="B209" s="12" t="str"/>
      <x:c r="C209" s="14" t="n">
        <x:v>57</x:v>
      </x:c>
      <x:c r="D209" s="14" t="n">
        <x:v>11</x:v>
      </x:c>
    </x:row>
    <x:row r="210" ht="20" customHeight="1">
      <x:c r="A210" s="11" t="str">
        <x:v>Ted Hurst III</x:v>
      </x:c>
      <x:c r="B210" s="12" t="str"/>
      <x:c r="C210" s="14" t="n">
        <x:v>103</x:v>
      </x:c>
      <x:c r="D210" s="14" t="n">
        <x:v>4</x:v>
      </x:c>
    </x:row>
    <x:row r="211" ht="20" customHeight="1">
      <x:c r="A211" s="11" t="str">
        <x:v>Germie Bernard</x:v>
      </x:c>
      <x:c r="B211" s="12" t="str"/>
      <x:c r="C211" s="14" t="n">
        <x:v>72</x:v>
      </x:c>
      <x:c r="D211" s="14" t="n">
        <x:v>12</x:v>
      </x:c>
    </x:row>
    <x:row r="212" ht="20" customHeight="1">
      <x:c r="A212" s="11" t="str">
        <x:v>Keon Coleman</x:v>
      </x:c>
      <x:c r="B212" s="12" t="str"/>
      <x:c r="C212" s="14" t="n">
        <x:v>79</x:v>
      </x:c>
      <x:c r="D212" s="14" t="n">
        <x:v>20</x:v>
      </x:c>
    </x:row>
    <x:row r="213" ht="20" customHeight="1">
      <x:c r="A213" s="11" t="str">
        <x:v>Greg Dulcich</x:v>
      </x:c>
      <x:c r="B213" s="12" t="str"/>
      <x:c r="C213" s="14" t="n">
        <x:v>24</x:v>
      </x:c>
      <x:c r="D213" s="14" t="n">
        <x:v>14</x:v>
      </x:c>
    </x:row>
    <x:row r="214" ht="20" customHeight="1">
      <x:c r="A214" s="11" t="str">
        <x:v>Demond Claiborne</x:v>
      </x:c>
      <x:c r="B214" s="12" t="str"/>
      <x:c r="C214" s="14" t="n">
        <x:v>70</x:v>
      </x:c>
      <x:c r="D214" s="14" t="n">
        <x:v>26</x:v>
      </x:c>
    </x:row>
    <x:row r="215" ht="20" customHeight="1">
      <x:c r="A215" s="11" t="str">
        <x:v>Gunnar Helm</x:v>
      </x:c>
      <x:c r="B215" s="12" t="str"/>
      <x:c r="C215" s="14" t="n">
        <x:v>28</x:v>
      </x:c>
      <x:c r="D215" s="14" t="n">
        <x:v>4</x:v>
      </x:c>
    </x:row>
    <x:row r="216" ht="20" customHeight="1">
      <x:c r="A216" s="11" t="str">
        <x:v>Cade Otton</x:v>
      </x:c>
      <x:c r="B216" s="12" t="str"/>
      <x:c r="C216" s="14" t="n">
        <x:v>25</x:v>
      </x:c>
      <x:c r="D216" s="14" t="n">
        <x:v>16</x:v>
      </x:c>
    </x:row>
    <x:row r="217" ht="20" customHeight="1">
      <x:c r="A217" s="11" t="str">
        <x:v>Gavin Bartholomew</x:v>
      </x:c>
      <x:c r="B217" s="12" t="str"/>
      <x:c r="C217" s="14" t="n">
        <x:v>45</x:v>
      </x:c>
      <x:c r="D217" s="14" t="n">
        <x:v>12</x:v>
      </x:c>
    </x:row>
    <x:row r="218" ht="20" customHeight="1">
      <x:c r="A218" s="11" t="str">
        <x:v>Eli Stowers</x:v>
      </x:c>
      <x:c r="B218" s="12" t="str"/>
      <x:c r="C218" s="14" t="n">
        <x:v>35</x:v>
      </x:c>
      <x:c r="D218" s="14" t="n">
        <x:v>6</x:v>
      </x:c>
    </x:row>
    <x:row r="219" ht="20" customHeight="1">
      <x:c r="A219" s="11" t="str">
        <x:v>Sean Tucker</x:v>
      </x:c>
      <x:c r="B219" s="12" t="str"/>
      <x:c r="C219" s="14" t="n">
        <x:v>73</x:v>
      </x:c>
      <x:c r="D219" s="14" t="n">
        <x:v>28</x:v>
      </x:c>
    </x:row>
    <x:row r="220" ht="20" customHeight="1">
      <x:c r="A220" s="11" t="str">
        <x:v>Calvin Ridley</x:v>
      </x:c>
      <x:c r="B220" s="12" t="str"/>
      <x:c r="C220" s="14" t="n">
        <x:v>96</x:v>
      </x:c>
      <x:c r="D220" s="14" t="n">
        <x:v>3</x:v>
      </x:c>
    </x:row>
    <x:row r="221" ht="20" customHeight="1">
      <x:c r="A221" s="11" t="str">
        <x:v>Jacoby Brissett</x:v>
      </x:c>
      <x:c r="B221" s="12" t="str"/>
      <x:c r="C221" s="14" t="n">
        <x:v>22</x:v>
      </x:c>
      <x:c r="D221" s="14" t="n">
        <x:v>32</x:v>
      </x:c>
    </x:row>
    <x:row r="222" ht="20" customHeight="1">
      <x:c r="A222" s="11" t="str">
        <x:v>Jake Tonges</x:v>
      </x:c>
      <x:c r="B222" s="12" t="str"/>
      <x:c r="C222" s="14" t="n">
        <x:v>30</x:v>
      </x:c>
      <x:c r="D222" s="14" t="n">
        <x:v>30</x:v>
      </x:c>
    </x:row>
    <x:row r="223" ht="20" customHeight="1">
      <x:c r="A223" s="11" t="str">
        <x:v>Geno Smith</x:v>
      </x:c>
      <x:c r="B223" s="12" t="str"/>
      <x:c r="C223" s="14" t="n">
        <x:v>31</x:v>
      </x:c>
      <x:c r="D223" s="14" t="n">
        <x:v>20</x:v>
      </x:c>
    </x:row>
    <x:row r="224" ht="20" customHeight="1">
      <x:c r="A224" s="11" t="str">
        <x:v>Tua Tagovailoa</x:v>
      </x:c>
      <x:c r="B224" s="12" t="str"/>
      <x:c r="C224" s="14" t="n">
        <x:v>30</x:v>
      </x:c>
      <x:c r="D224" s="14" t="n">
        <x:v>17</x:v>
      </x:c>
    </x:row>
    <x:row r="225" ht="20" customHeight="1">
      <x:c r="A225" s="11" t="str">
        <x:v>Darnell Mooney</x:v>
      </x:c>
      <x:c r="B225" s="12" t="str"/>
      <x:c r="C225" s="14" t="n">
        <x:v>90</x:v>
      </x:c>
      <x:c r="D225" s="14" t="n">
        <x:v>15</x:v>
      </x:c>
    </x:row>
    <x:row r="226" ht="20" customHeight="1">
      <x:c r="A226" s="11" t="str">
        <x:v>Tory Horton</x:v>
      </x:c>
      <x:c r="B226" s="12" t="str"/>
      <x:c r="C226" s="14" t="n">
        <x:v>102</x:v>
      </x:c>
      <x:c r="D226" s="14" t="n">
        <x:v>28</x:v>
      </x:c>
    </x:row>
    <x:row r="227" ht="20" customHeight="1">
      <x:c r="A227" s="11" t="str">
        <x:v>Colby Parkinson</x:v>
      </x:c>
      <x:c r="B227" s="12" t="str"/>
      <x:c r="C227" s="14" t="n">
        <x:v>19</x:v>
      </x:c>
      <x:c r="D227" s="14" t="n">
        <x:v>31</x:v>
      </x:c>
    </x:row>
    <x:row r="228" ht="20" customHeight="1">
      <x:c r="A228" s="11" t="str">
        <x:v>Theo Johnson</x:v>
      </x:c>
      <x:c r="B228" s="12" t="str"/>
      <x:c r="C228" s="14" t="n">
        <x:v>29</x:v>
      </x:c>
      <x:c r="D228" s="14" t="n">
        <x:v>18</x:v>
      </x:c>
    </x:row>
    <x:row r="229" ht="20" customHeight="1">
      <x:c r="A229" s="11" t="str">
        <x:v>Troy Franklin</x:v>
      </x:c>
      <x:c r="B229" s="12" t="str"/>
      <x:c r="C229" s="14" t="n">
        <x:v>64</x:v>
      </x:c>
      <x:c r="D229" s="14" t="n">
        <x:v>27</x:v>
      </x:c>
    </x:row>
    <x:row r="230" ht="20" customHeight="1">
      <x:c r="A230" s="11" t="str">
        <x:v>Emanuel Wilson</x:v>
      </x:c>
      <x:c r="B230" s="12" t="str"/>
      <x:c r="C230" s="14" t="n">
        <x:v>84</x:v>
      </x:c>
      <x:c r="D230" s="14" t="n">
        <x:v>5</x:v>
      </x:c>
    </x:row>
    <x:row r="231" ht="20" customHeight="1">
      <x:c r="A231" s="11" t="str">
        <x:v>Jelani Woods</x:v>
      </x:c>
      <x:c r="B231" s="12" t="str"/>
      <x:c r="C231" s="14" t="n">
        <x:v>98</x:v>
      </x:c>
      <x:c r="D231" s="14" t="n">
        <x:v>29</x:v>
      </x:c>
    </x:row>
    <x:row r="232" ht="20" customHeight="1">
      <x:c r="A232" s="11" t="str">
        <x:v>Jarrett Stidham</x:v>
      </x:c>
      <x:c r="B232" s="12" t="str"/>
      <x:c r="C232" s="14" t="n">
        <x:v>39</x:v>
      </x:c>
      <x:c r="D232" s="14" t="n">
        <x:v>28</x:v>
      </x:c>
    </x:row>
    <x:row r="233" ht="20" customHeight="1">
      <x:c r="A233" s="11" t="str">
        <x:v>Tip Reiman</x:v>
      </x:c>
      <x:c r="B233" s="12" t="str"/>
      <x:c r="C233" s="14" t="n">
        <x:v>33</x:v>
      </x:c>
      <x:c r="D233" s="14" t="n">
        <x:v>32</x:v>
      </x:c>
    </x:row>
    <x:row r="234" ht="20" customHeight="1">
      <x:c r="A234" s="11" t="str">
        <x:v>Feleipe Franks</x:v>
      </x:c>
      <x:c r="B234" s="12" t="str"/>
      <x:c r="C234" s="14" t="n">
        <x:v>105</x:v>
      </x:c>
      <x:c r="D234" s="14" t="n">
        <x:v>15</x:v>
      </x:c>
    </x:row>
    <x:row r="235" ht="20" customHeight="1">
      <x:c r="A235" s="11" t="str">
        <x:v>Jared Wiley</x:v>
      </x:c>
      <x:c r="B235" s="12" t="str"/>
      <x:c r="C235" s="14" t="n">
        <x:v>72</x:v>
      </x:c>
      <x:c r="D235" s="14" t="n">
        <x:v>13</x:v>
      </x:c>
    </x:row>
    <x:row r="236" ht="20" customHeight="1">
      <x:c r="A236" s="11" t="str">
        <x:v>Ben Yurosek</x:v>
      </x:c>
      <x:c r="B236" s="12" t="str"/>
      <x:c r="C236" s="14" t="n">
        <x:v>51</x:v>
      </x:c>
      <x:c r="D236" s="14" t="n">
        <x:v>12</x:v>
      </x:c>
    </x:row>
    <x:row r="237" ht="20" customHeight="1">
      <x:c r="A237" s="11" t="str">
        <x:v>Carter Runyon</x:v>
      </x:c>
      <x:c r="B237" s="12" t="str"/>
      <x:c r="C237" s="14" t="n">
        <x:v>48</x:v>
      </x:c>
      <x:c r="D237" s="14" t="n">
        <x:v>28</x:v>
      </x:c>
    </x:row>
    <x:row r="238" ht="20" customHeight="1">
      <x:c r="A238" s="11" t="str">
        <x:v>Drew Sample</x:v>
      </x:c>
      <x:c r="B238" s="12" t="str"/>
      <x:c r="C238" s="14" t="n">
        <x:v>31</x:v>
      </x:c>
      <x:c r="D238" s="14" t="n">
        <x:v>7</x:v>
      </x:c>
    </x:row>
    <x:row r="239" ht="20" customHeight="1">
      <x:c r="A239" s="11" t="str">
        <x:v>Bauer Sharp</x:v>
      </x:c>
      <x:c r="B239" s="12" t="str"/>
      <x:c r="C239" s="14" t="n">
        <x:v>36</x:v>
      </x:c>
      <x:c r="D239" s="14" t="n">
        <x:v>16</x:v>
      </x:c>
    </x:row>
    <x:row r="240" ht="20" customHeight="1">
      <x:c r="A240" s="11" t="str">
        <x:v>Dallen Bentley</x:v>
      </x:c>
      <x:c r="B240" s="12" t="str"/>
      <x:c r="C240" s="14" t="n">
        <x:v>47</x:v>
      </x:c>
      <x:c r="D240" s="14" t="n">
        <x:v>20</x:v>
      </x:c>
    </x:row>
    <x:row r="241" ht="20" customHeight="1">
      <x:c r="A241" s="11" t="str">
        <x:v>Samaje Perine</x:v>
      </x:c>
      <x:c r="B241" s="12" t="str"/>
      <x:c r="C241" s="14" t="n">
        <x:v>65</x:v>
      </x:c>
      <x:c r="D241" s="14" t="n">
        <x:v>27</x:v>
      </x:c>
    </x:row>
    <x:row r="242" ht="20" customHeight="1">
      <x:c r="A242" s="11" t="str">
        <x:v>Deshaun Watson</x:v>
      </x:c>
      <x:c r="B242" s="12" t="str"/>
      <x:c r="C242" s="14" t="n">
        <x:v>18</x:v>
      </x:c>
      <x:c r="D242" s="14" t="n">
        <x:v>3</x:v>
      </x:c>
    </x:row>
    <x:row r="243" ht="20" customHeight="1">
      <x:c r="A243" s="11" t="str">
        <x:v>Najee Harris</x:v>
      </x:c>
      <x:c r="B243" s="12" t="str"/>
      <x:c r="C243" s="14" t="n">
        <x:v>83</x:v>
      </x:c>
      <x:c r="D243" s="14" t="n">
        <x:v>17</x:v>
      </x:c>
    </x:row>
    <x:row r="244" ht="20" customHeight="1">
      <x:c r="A244" s="11" t="str">
        <x:v>Jaylin Noel</x:v>
      </x:c>
      <x:c r="B244" s="12" t="str"/>
      <x:c r="C244" s="14" t="n">
        <x:v>74</x:v>
      </x:c>
      <x:c r="D244" s="14" t="n">
        <x:v>5</x:v>
      </x:c>
    </x:row>
    <x:row r="245" ht="20" customHeight="1">
      <x:c r="A245" s="11" t="str">
        <x:v>Malik Davis</x:v>
      </x:c>
      <x:c r="B245" s="12" t="str"/>
      <x:c r="C245" s="14" t="n">
        <x:v>71</x:v>
      </x:c>
      <x:c r="D245" s="14" t="n">
        <x:v>15</x:v>
      </x:c>
    </x:row>
    <x:row r="246" ht="20" customHeight="1">
      <x:c r="A246" s="11" t="str">
        <x:v>Ty Johnson</x:v>
      </x:c>
      <x:c r="B246" s="12" t="str"/>
      <x:c r="C246" s="14" t="n">
        <x:v>68</x:v>
      </x:c>
      <x:c r="D246" s="14" t="n">
        <x:v>30</x:v>
      </x:c>
    </x:row>
    <x:row r="247" ht="20" customHeight="1">
      <x:c r="A247" s="11" t="str">
        <x:v>Darius Slayton</x:v>
      </x:c>
      <x:c r="B247" s="12" t="str"/>
      <x:c r="C247" s="14" t="n">
        <x:v>76</x:v>
      </x:c>
      <x:c r="D247" s="14" t="n">
        <x:v>15</x:v>
      </x:c>
    </x:row>
    <x:row r="248" ht="20" customHeight="1">
      <x:c r="A248" s="11" t="str">
        <x:v>Xavier Hutchinson</x:v>
      </x:c>
      <x:c r="B248" s="12" t="str"/>
      <x:c r="C248" s="14" t="n">
        <x:v>86</x:v>
      </x:c>
      <x:c r="D248" s="14" t="n">
        <x:v>5</x:v>
      </x:c>
    </x:row>
    <x:row r="249" ht="20" customHeight="1">
      <x:c r="A249" s="11" t="str">
        <x:v>Devaughn Vele</x:v>
      </x:c>
      <x:c r="B249" s="12" t="str"/>
      <x:c r="C249" s="14" t="n">
        <x:v>77</x:v>
      </x:c>
      <x:c r="D249" s="14" t="n">
        <x:v>13</x:v>
      </x:c>
    </x:row>
    <x:row r="250" ht="20" customHeight="1">
      <x:c r="A250" s="11" t="str">
        <x:v>Xavier Legette</x:v>
      </x:c>
      <x:c r="B250" s="12" t="str"/>
      <x:c r="C250" s="14" t="n">
        <x:v>67</x:v>
      </x:c>
      <x:c r="D250" s="14" t="n">
        <x:v>16</x:v>
      </x:c>
    </x:row>
    <x:row r="251" ht="20" customHeight="1">
      <x:c r="A251" s="11" t="str">
        <x:v>Odell Beckham Jr.</x:v>
      </x:c>
      <x:c r="B251" s="12" t="str"/>
      <x:c r="C251" s="14" t="n">
        <x:v>190</x:v>
      </x:c>
      <x:c r="D251" s="14" t="n">
        <x:v>15</x:v>
      </x:c>
    </x:row>
    <x:row r="252" ht="20" customHeight="1">
      <x:c r="A252" s="11" t="str">
        <x:v>Tyquan Thornton</x:v>
      </x:c>
      <x:c r="B252" s="12" t="str"/>
      <x:c r="C252" s="14" t="n">
        <x:v>84</x:v>
      </x:c>
      <x:c r="D252" s="14" t="n">
        <x:v>25</x:v>
      </x:c>
    </x:row>
    <x:row r="253" ht="20" customHeight="1">
      <x:c r="A253" s="11" t="str">
        <x:v>Rashod Bateman</x:v>
      </x:c>
      <x:c r="B253" s="12" t="str"/>
      <x:c r="C253" s="14" t="n">
        <x:v>69</x:v>
      </x:c>
      <x:c r="D253" s="14" t="n">
        <x:v>1</x:v>
      </x:c>
    </x:row>
  </x:sheetData>
  <x:conditionalFormatting sqref="B2:B253">
    <x:cfRule type="containsText" dxfId="0" priority="1" operator="containsText" text="Target"/>
  </x:conditionalFormatting>
  <x:pageMargins left="0.7" right="0.7" top="0.75" bottom="0.75" header="0.3" footer="0.3"/>
  <x:tableParts count="1">
    <x:tablePart xmlns:r="http://schemas.openxmlformats.org/officeDocument/2006/relationships" r:id="R8931ec5976b448bd"/>
  </x:tableParts>
</x:worksheet>
</file>