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 to TS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Topic</t>
        </is>
      </c>
      <c r="C1" t="inlineStr">
        <is>
          <t>Notes</t>
        </is>
      </c>
    </row>
    <row r="2">
      <c r="A2" t="n">
        <v>1</v>
      </c>
      <c r="B2" t="inlineStr">
        <is>
          <t>JavaScript Basics</t>
        </is>
      </c>
      <c r="C2" t="inlineStr">
        <is>
          <t>Variables (let/const), data types</t>
        </is>
      </c>
    </row>
    <row r="3">
      <c r="A3" t="n">
        <v>2</v>
      </c>
      <c r="B3" t="inlineStr">
        <is>
          <t>Operators &amp; Conditions</t>
        </is>
      </c>
      <c r="C3">
        <f>= vs ===, logical operators</f>
        <v/>
      </c>
    </row>
    <row r="4">
      <c r="A4" t="n">
        <v>3</v>
      </c>
      <c r="B4" t="inlineStr">
        <is>
          <t>Functions</t>
        </is>
      </c>
      <c r="C4" t="inlineStr">
        <is>
          <t>Arrow functions, parameters</t>
        </is>
      </c>
    </row>
    <row r="5">
      <c r="A5" t="n">
        <v>4</v>
      </c>
      <c r="B5" t="inlineStr">
        <is>
          <t>Arrays</t>
        </is>
      </c>
      <c r="C5" t="inlineStr">
        <is>
          <t>map, filter, reduce basics</t>
        </is>
      </c>
    </row>
    <row r="6">
      <c r="A6" t="n">
        <v>5</v>
      </c>
      <c r="B6" t="inlineStr">
        <is>
          <t>Objects</t>
        </is>
      </c>
      <c r="C6" t="inlineStr">
        <is>
          <t>Object literals, nested objects</t>
        </is>
      </c>
    </row>
    <row r="7">
      <c r="A7" t="n">
        <v>6</v>
      </c>
      <c r="B7" t="inlineStr">
        <is>
          <t>Strings &amp; Numbers</t>
        </is>
      </c>
      <c r="C7" t="inlineStr">
        <is>
          <t>Common methods</t>
        </is>
      </c>
    </row>
    <row r="8">
      <c r="A8" t="n">
        <v>7</v>
      </c>
      <c r="B8" t="inlineStr">
        <is>
          <t>Loops</t>
        </is>
      </c>
      <c r="C8" t="inlineStr">
        <is>
          <t>for, for..of, for..in</t>
        </is>
      </c>
    </row>
    <row r="9">
      <c r="A9" t="n">
        <v>8</v>
      </c>
      <c r="B9" t="inlineStr">
        <is>
          <t>ES6 Syntax</t>
        </is>
      </c>
      <c r="C9" t="inlineStr">
        <is>
          <t>Destructuring, spread/rest</t>
        </is>
      </c>
    </row>
    <row r="10">
      <c r="A10" t="n">
        <v>9</v>
      </c>
      <c r="B10" t="inlineStr">
        <is>
          <t>Modules</t>
        </is>
      </c>
      <c r="C10" t="inlineStr">
        <is>
          <t>import/export</t>
        </is>
      </c>
    </row>
    <row r="11">
      <c r="A11" t="n">
        <v>10</v>
      </c>
      <c r="B11" t="inlineStr">
        <is>
          <t>DOM Basics</t>
        </is>
      </c>
      <c r="C11" t="inlineStr">
        <is>
          <t>Only light understanding needed</t>
        </is>
      </c>
    </row>
    <row r="12">
      <c r="A12" t="n">
        <v>11</v>
      </c>
      <c r="B12" t="inlineStr">
        <is>
          <t>Async JS</t>
        </is>
      </c>
      <c r="C12" t="inlineStr">
        <is>
          <t>Callbacks, Promises</t>
        </is>
      </c>
    </row>
    <row r="13">
      <c r="A13" t="n">
        <v>12</v>
      </c>
      <c r="B13" t="inlineStr">
        <is>
          <t>Async/Await</t>
        </is>
      </c>
      <c r="C13" t="inlineStr">
        <is>
          <t>API call simulation</t>
        </is>
      </c>
    </row>
    <row r="14">
      <c r="A14" t="n">
        <v>13</v>
      </c>
      <c r="B14" t="inlineStr">
        <is>
          <t>Error Handling</t>
        </is>
      </c>
      <c r="C14" t="inlineStr">
        <is>
          <t>try/catch</t>
        </is>
      </c>
    </row>
    <row r="15">
      <c r="A15" t="n">
        <v>14</v>
      </c>
      <c r="B15" t="inlineStr">
        <is>
          <t>Classes Basics</t>
        </is>
      </c>
      <c r="C15" t="inlineStr">
        <is>
          <t>constructor, methods</t>
        </is>
      </c>
    </row>
    <row r="16">
      <c r="A16" t="n">
        <v>15</v>
      </c>
      <c r="B16" t="inlineStr">
        <is>
          <t>Revision</t>
        </is>
      </c>
      <c r="C16" t="inlineStr">
        <is>
          <t>JS practice day</t>
        </is>
      </c>
    </row>
    <row r="17">
      <c r="A17" t="n">
        <v>16</v>
      </c>
      <c r="B17" t="inlineStr">
        <is>
          <t>Intro to TypeScript</t>
        </is>
      </c>
      <c r="C17" t="inlineStr">
        <is>
          <t>Why TS, benefits</t>
        </is>
      </c>
    </row>
    <row r="18">
      <c r="A18" t="n">
        <v>17</v>
      </c>
      <c r="B18" t="inlineStr">
        <is>
          <t>Basic Types</t>
        </is>
      </c>
      <c r="C18" t="inlineStr">
        <is>
          <t>string, number, boolean</t>
        </is>
      </c>
    </row>
    <row r="19">
      <c r="A19" t="n">
        <v>18</v>
      </c>
      <c r="B19" t="inlineStr">
        <is>
          <t>Objects &amp; Arrays Types</t>
        </is>
      </c>
      <c r="C19" t="inlineStr">
        <is>
          <t>Type annotations</t>
        </is>
      </c>
    </row>
    <row r="20">
      <c r="A20" t="n">
        <v>19</v>
      </c>
      <c r="B20" t="inlineStr">
        <is>
          <t>Functions in TS</t>
        </is>
      </c>
      <c r="C20" t="inlineStr">
        <is>
          <t>Typed parameters &amp; returns</t>
        </is>
      </c>
    </row>
    <row r="21">
      <c r="A21" t="n">
        <v>20</v>
      </c>
      <c r="B21" t="inlineStr">
        <is>
          <t>Union &amp; Intersection Types</t>
        </is>
      </c>
      <c r="C21" t="inlineStr">
        <is>
          <t>Narrowing</t>
        </is>
      </c>
    </row>
    <row r="22">
      <c r="A22" t="n">
        <v>21</v>
      </c>
      <c r="B22" t="inlineStr">
        <is>
          <t>Interfaces</t>
        </is>
      </c>
      <c r="C22" t="inlineStr">
        <is>
          <t>Defining object shapes</t>
        </is>
      </c>
    </row>
    <row r="23">
      <c r="A23" t="n">
        <v>22</v>
      </c>
      <c r="B23" t="inlineStr">
        <is>
          <t>Type Aliases</t>
        </is>
      </c>
      <c r="C23" t="inlineStr">
        <is>
          <t>Reusable types</t>
        </is>
      </c>
    </row>
    <row r="24">
      <c r="A24" t="n">
        <v>23</v>
      </c>
      <c r="B24" t="inlineStr">
        <is>
          <t>Generics Basics</t>
        </is>
      </c>
      <c r="C24" t="inlineStr">
        <is>
          <t>Generic functions</t>
        </is>
      </c>
    </row>
    <row r="25">
      <c r="A25" t="n">
        <v>24</v>
      </c>
      <c r="B25" t="inlineStr">
        <is>
          <t>Enums</t>
        </is>
      </c>
      <c r="C25" t="inlineStr">
        <is>
          <t>Const enums</t>
        </is>
      </c>
    </row>
    <row r="26">
      <c r="A26" t="n">
        <v>25</v>
      </c>
      <c r="B26" t="inlineStr">
        <is>
          <t>Type Narrowing</t>
        </is>
      </c>
      <c r="C26" t="inlineStr">
        <is>
          <t>in, typeof, instance of</t>
        </is>
      </c>
    </row>
    <row r="27">
      <c r="A27" t="n">
        <v>26</v>
      </c>
      <c r="B27" t="inlineStr">
        <is>
          <t>Working with Modules</t>
        </is>
      </c>
      <c r="C27" t="inlineStr">
        <is>
          <t>import/export in TS</t>
        </is>
      </c>
    </row>
    <row r="28">
      <c r="A28" t="n">
        <v>27</v>
      </c>
      <c r="B28" t="inlineStr">
        <is>
          <t>TS + JS Interop</t>
        </is>
      </c>
      <c r="C28" t="inlineStr">
        <is>
          <t>How TS understands JS</t>
        </is>
      </c>
    </row>
    <row r="29">
      <c r="A29" t="n">
        <v>28</v>
      </c>
      <c r="B29" t="inlineStr">
        <is>
          <t>React + TS Intro</t>
        </is>
      </c>
      <c r="C29" t="inlineStr">
        <is>
          <t>Props &amp; state typing</t>
        </is>
      </c>
    </row>
    <row r="30">
      <c r="A30" t="n">
        <v>29</v>
      </c>
      <c r="B30" t="inlineStr">
        <is>
          <t>React + TS Advanced</t>
        </is>
      </c>
      <c r="C30" t="inlineStr">
        <is>
          <t>Component types, hooks typing</t>
        </is>
      </c>
    </row>
    <row r="31">
      <c r="A31" t="n">
        <v>30</v>
      </c>
      <c r="B31" t="inlineStr">
        <is>
          <t>Final Project Setup</t>
        </is>
      </c>
      <c r="C31" t="inlineStr">
        <is>
          <t>Create a small app with TS + React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2026-01-22T06:24:08Z</dcterms:created>
  <dcterms:modified xmlns:dcterms="http://purl.org/dc/terms/" xmlns:xsi="http://www.w3.org/2001/XMLSchema-instance" xsi:type="dcterms:W3CDTF">2026-01-22T06:24:08Z</dcterms:modified>
</cp:coreProperties>
</file>