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98e72f026eb4991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Config Setting Advanced Fin...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22" applyNumberFormat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F14" totalsRowShown="0">
  <x:autoFilter ref="A1:F14"/>
  <x:tableColumns count="6">
    <x:tableColumn id="1" name="(Do Not Modify) Config Setting"/>
    <x:tableColumn id="2" name="(Do Not Modify) Row Checksum"/>
    <x:tableColumn id="3" name="(Do Not Modify) Modified On"/>
    <x:tableColumn id="4" name="Name"/>
    <x:tableColumn id="5" name="Secure Value"/>
    <x:tableColumn id="6" name="Created On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hsl_configsetting:7mK46RHPs4lAMcUi+/4sA3lEpXS/rq98fxtreb5SNHSrrY+cjC3BfEZ/G6j8oyI6g4BdEELA7jd0mIobdwQDzA==:hsl_configsettingid=%28Do%20Not%20Modify%29%20Config%20Setting&amp;checksumLogicalName=%28Do%20Not%20Modify%29%20Row%20Checksum&amp;modifiedon=%28Do%20Not%20Modify%29%20Modified%20On&amp;hsl_name=Name&amp;hsl_securevalue=Secure%20Value&amp;createdon=Created%20On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F14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42" style="4" hidden="0" customWidth="1"/>
    <x:col min="5" max="5" width="14" style="5" hidden="0" customWidth="1"/>
    <x:col min="6" max="6" width="17" style="6" hidden="0" customWidth="1"/>
  </x:cols>
  <x:sheetData>
    <x:row r="1" hidden="0">
      <x:c r="A1" t="inlineStr">
        <x:is>
          <x:t xml:space="preserve">(Do Not Modify) Config Setting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Name</x:t>
        </x:is>
      </x:c>
      <x:c r="E1" t="inlineStr">
        <x:is>
          <x:t xml:space="preserve">Secure Value</x:t>
        </x:is>
      </x:c>
      <x:c r="F1" t="inlineStr">
        <x:is>
          <x:t xml:space="preserve">Created On</x:t>
        </x:is>
      </x:c>
    </x:row>
    <x:row r="2" hidden="0">
      <x:c r="A2" s="1" t="inlineStr">
        <x:is>
          <x:t xml:space="preserve">f081c9f3-55d3-eb11-bacb-000d3ad61a25</x:t>
        </x:is>
      </x:c>
      <x:c r="B2" s="2" t="inlineStr">
        <x:is>
          <x:t xml:space="preserve">25nCIDBNxVf5cAj5lEULZrq5TAIRLh2b11/e33It8fRhIWuYnvjnWdHF5Ox1F5w5Wcm/D/7l0r7104X5Y2c1aQ==</x:t>
        </x:is>
      </x:c>
      <x:c r="C2" s="3">
        <x:v>44369.5228009259</x:v>
      </x:c>
      <x:c r="D2" s="4" t="inlineStr">
        <x:is>
          <x:t xml:space="preserve">Apache Server Name</x:t>
        </x:is>
      </x:c>
      <x:c r="E2" s="5" t="inlineStr">
        <x:is>
          <x:t xml:space="preserve">Apache</x:t>
        </x:is>
      </x:c>
      <x:c r="F2" s="6">
        <x:v>44369.7519675926</x:v>
      </x:c>
    </x:row>
    <x:row r="3" hidden="0">
      <x:c r="A3" s="1" t="inlineStr">
        <x:is>
          <x:t xml:space="preserve">a83b5d5f-fccd-eb11-bacc-000d3a7fde87</x:t>
        </x:is>
      </x:c>
      <x:c r="B3" s="2" t="inlineStr">
        <x:is>
          <x:t xml:space="preserve">jOisKxlLy5riwZMdVowkX2V1tFHphfFD+PHVxCDuvJDGL+UpTsRcIV7hDshtpGTxEDJhbqAic5rcVjl1HnXWKQ==</x:t>
        </x:is>
      </x:c>
      <x:c r="C3" s="3">
        <x:v>44369.4958333333</x:v>
      </x:c>
      <x:c r="D3" s="4" t="inlineStr">
        <x:is>
          <x:t xml:space="preserve">API Demo</x:t>
        </x:is>
      </x:c>
      <x:c r="E3" s="5" t="inlineStr">
        <x:is>
          <x:t xml:space="preserve">123</x:t>
        </x:is>
      </x:c>
      <x:c r="F3" s="6">
        <x:v>44362.9438310185</x:v>
      </x:c>
    </x:row>
    <x:row r="4" hidden="0">
      <x:c r="A4" s="1" t="inlineStr">
        <x:is>
          <x:t xml:space="preserve">f035dd60-f8cd-eb11-bacc-000d3a7fde87</x:t>
        </x:is>
      </x:c>
      <x:c r="B4" s="2" t="inlineStr">
        <x:is>
          <x:t xml:space="preserve">32KHqjqKNalF6fSjI5USjB3lyu0pR1TfMV3gorIsHY+vu4xanE26+1dAmqL3SG7lVcSgxHkzvwQ6ufo/3pcZZQ==</x:t>
        </x:is>
      </x:c>
      <x:c r="C4" s="3">
        <x:v>44365.4041898148</x:v>
      </x:c>
      <x:c r="D4" s="4" t="inlineStr">
        <x:is>
          <x:t xml:space="preserve">DCS Portal</x:t>
        </x:is>
      </x:c>
      <x:c r="E4" s="5" t="inlineStr">
        <x:is>
          <x:t xml:space="preserve">DCS Portal777</x:t>
        </x:is>
      </x:c>
      <x:c r="F4" s="6">
        <x:v>44362.9238773148</x:v>
      </x:c>
    </x:row>
    <x:row r="5" hidden="0">
      <x:c r="A5" s="1" t="inlineStr">
        <x:is>
          <x:t xml:space="preserve">a73b5d5f-fccd-eb11-bacc-000d3a7fde87</x:t>
        </x:is>
      </x:c>
      <x:c r="B5" s="2" t="inlineStr">
        <x:is>
          <x:t xml:space="preserve">FWxjgQgDqyTa0hadiKMjkXhMc68uo2CCHO/vo/lBkLYIhNyXVBWtG/mA1N9j8UGARRcakpaz1sWpDGZY0BkFBg==</x:t>
        </x:is>
      </x:c>
      <x:c r="C5" s="3">
        <x:v>44365.4041898148</x:v>
      </x:c>
      <x:c r="D5" s="4" t="inlineStr">
        <x:is>
          <x:t xml:space="preserve">DevOps Portal</x:t>
        </x:is>
      </x:c>
      <x:c r="E5" s="5" t="inlineStr">
        <x:is>
          <x:t xml:space="preserve">DO1</x:t>
        </x:is>
      </x:c>
      <x:c r="F5" s="6">
        <x:v>44362.9438310185</x:v>
      </x:c>
    </x:row>
    <x:row r="6" hidden="0">
      <x:c r="A6" s="1" t="inlineStr">
        <x:is>
          <x:t xml:space="preserve">f635dd60-f8cd-eb11-bacc-000d3a7fde87</x:t>
        </x:is>
      </x:c>
      <x:c r="B6" s="2" t="inlineStr">
        <x:is>
          <x:t xml:space="preserve">qrRghPveicdxlDNXtr5BxaT3TL5Z4BMG0pTpc4vEmtbe+2tdL1N5t7cv0vtgS9C7qPsauqYDAUFghJ9renfi7Q==</x:t>
        </x:is>
      </x:c>
      <x:c r="C6" s="3">
        <x:v>44365.4041898148</x:v>
      </x:c>
      <x:c r="D6" s="4" t="inlineStr">
        <x:is>
          <x:t xml:space="preserve">EA Policy Center</x:t>
        </x:is>
      </x:c>
      <x:c r="E6" s="5" t="inlineStr">
        <x:is>
          <x:t xml:space="preserve">EAPC12345</x:t>
        </x:is>
      </x:c>
      <x:c r="F6" s="6">
        <x:v>44362.9238773148</x:v>
      </x:c>
    </x:row>
    <x:row r="7" hidden="0">
      <x:c r="A7" s="1" t="inlineStr">
        <x:is>
          <x:t xml:space="preserve">ef35dd60-f8cd-eb11-bacc-000d3a7fde87</x:t>
        </x:is>
      </x:c>
      <x:c r="B7" s="2" t="inlineStr">
        <x:is>
          <x:t xml:space="preserve">EEZ6NWJbKtcACiDrClWjY0WEfVjg5qFFWjVOqIxAG0uZQwaip2FdvS+xWDX9aAMpGPONolArz32l3uYuRbKf2g==</x:t>
        </x:is>
      </x:c>
      <x:c r="C7" s="3">
        <x:v>44365.4041898148</x:v>
      </x:c>
      <x:c r="D7" s="4" t="inlineStr">
        <x:is>
          <x:t xml:space="preserve">iFace Integration</x:t>
        </x:is>
      </x:c>
      <x:c r="E7" s="5" t="inlineStr">
        <x:is>
          <x:t xml:space="preserve">www.iface.com 123</x:t>
        </x:is>
      </x:c>
      <x:c r="F7" s="6">
        <x:v>44362.9238773148</x:v>
      </x:c>
    </x:row>
    <x:row r="8" hidden="0">
      <x:c r="A8" s="1" t="inlineStr">
        <x:is>
          <x:t xml:space="preserve">18b4b174-1fd0-eb11-bacc-000d3a7fde87</x:t>
        </x:is>
      </x:c>
      <x:c r="B8" s="2" t="inlineStr">
        <x:is>
          <x:t xml:space="preserve">seGZCSmBzl1xnb1D3S78pSUU3VBKOQG0djqyOKQElA1ysAzYRc/1Twguw2/O0qpenxVyH4Ev8YVfuHDlpLKTHQ==</x:t>
        </x:is>
      </x:c>
      <x:c r="C8" s="3">
        <x:v>44365.4341319444</x:v>
      </x:c>
      <x:c r="D8" s="4" t="inlineStr">
        <x:is>
          <x:t xml:space="preserve">New</x:t>
        </x:is>
      </x:c>
      <x:c r="E8" s="5" t="inlineStr">
        <x:is>
          <x:t xml:space="preserve">new</x:t>
        </x:is>
      </x:c>
      <x:c r="F8" s="6">
        <x:v>44365.6632986111</x:v>
      </x:c>
    </x:row>
    <x:row r="9" hidden="0">
      <x:c r="A9" s="1" t="inlineStr">
        <x:is>
          <x:t xml:space="preserve">f535dd60-f8cd-eb11-bacc-000d3a7fde87</x:t>
        </x:is>
      </x:c>
      <x:c r="B9" s="2" t="inlineStr">
        <x:is>
          <x:t xml:space="preserve">fCCHBvlPySX3ssqAjfSBDpBu3KJsB8928Dp4aRBXFPaJ7MhdbpHv4w4ahrbMFt8DlIApiADv7edtZDZ0f/3u+w==</x:t>
        </x:is>
      </x:c>
      <x:c r="C9" s="3">
        <x:v>44365.4041898148</x:v>
      </x:c>
      <x:c r="D9" s="4" t="inlineStr">
        <x:is>
          <x:t xml:space="preserve">Policy Center 2022</x:t>
        </x:is>
      </x:c>
      <x:c r="E9" s="5" t="inlineStr">
        <x:is>
          <x:t xml:space="preserve">PC9876</x:t>
        </x:is>
      </x:c>
      <x:c r="F9" s="6">
        <x:v>44362.9238773148</x:v>
      </x:c>
    </x:row>
    <x:row r="10" hidden="0">
      <x:c r="A10" s="1" t="inlineStr">
        <x:is>
          <x:t xml:space="preserve">9f3b5d5f-fccd-eb11-bacc-000d3a7fde87</x:t>
        </x:is>
      </x:c>
      <x:c r="B10" s="2" t="inlineStr">
        <x:is>
          <x:t xml:space="preserve">SuZISXyQqzGAY4odRvzF8EpwVkmyYX3ZkOE+JiO/+fYy30mrABM0MOtRh2/W9jGC/f1tpxEHcLPRYkh+O6UjUw==</x:t>
        </x:is>
      </x:c>
      <x:c r="C10" s="3">
        <x:v>44365.4041898148</x:v>
      </x:c>
      <x:c r="D10" s="4" t="inlineStr">
        <x:is>
          <x:t xml:space="preserve">Power Automate 22</x:t>
        </x:is>
      </x:c>
      <x:c r="E10" s="5" t="inlineStr">
        <x:is>
          <x:t xml:space="preserve">Power Automate</x:t>
        </x:is>
      </x:c>
      <x:c r="F10" s="6">
        <x:v>44362.9438310185</x:v>
      </x:c>
    </x:row>
    <x:row r="11" hidden="0">
      <x:c r="A11" s="1" t="inlineStr">
        <x:is>
          <x:t xml:space="preserve">9e3b5d5f-fccd-eb11-bacc-000d3a7fde87</x:t>
        </x:is>
      </x:c>
      <x:c r="B11" s="2" t="inlineStr">
        <x:is>
          <x:t xml:space="preserve">25dK5kVXijewpwk15n/US0d6Rnb55Mi4nWXFLk+ZC8nbdamNfiQx9ctSo+YuswKtRbZ/UXT+1bJCgfU9FRAO4Q==</x:t>
        </x:is>
      </x:c>
      <x:c r="C11" s="3">
        <x:v>44365.4041898148</x:v>
      </x:c>
      <x:c r="D11" s="4" t="inlineStr">
        <x:is>
          <x:t xml:space="preserve">Power Flow App</x:t>
        </x:is>
      </x:c>
      <x:c r="E11" s="5" t="inlineStr">
        <x:is>
          <x:t xml:space="preserve">Power Flow App</x:t>
        </x:is>
      </x:c>
      <x:c r="F11" s="6">
        <x:v>44362.9438310185</x:v>
      </x:c>
    </x:row>
    <x:row r="12" hidden="0">
      <x:c r="A12" s="1" t="inlineStr">
        <x:is>
          <x:t xml:space="preserve">dbe2357b-50d3-eb11-bacb-000d3ad61a25</x:t>
        </x:is>
      </x:c>
      <x:c r="B12" s="2" t="inlineStr">
        <x:is>
          <x:t xml:space="preserve">XFZFmj1Y+vyMMWNtXGUvRnUW8ab1qAuYfCLtWahc9jEvvcrnK62Vax1MFh5dbrHgMs4D2ZMvC0GJxmn0oM2BHw==</x:t>
        </x:is>
      </x:c>
      <x:c r="C12" s="3">
        <x:v>44369.4957060185</x:v>
      </x:c>
      <x:c r="D12" s="4" t="inlineStr">
        <x:is>
          <x:t xml:space="preserve">Secure Value</x:t>
        </x:is>
      </x:c>
      <x:c r="E12" s="5" t="inlineStr">
        <x:is>
          <x:t xml:space="preserve">Secure Value</x:t>
        </x:is>
      </x:c>
      <x:c r="F12" s="6">
        <x:v>44369.7248726852</x:v>
      </x:c>
    </x:row>
    <x:row r="13" hidden="0">
      <x:c r="A13" s="1" t="inlineStr">
        <x:is>
          <x:t xml:space="preserve">a13b5d5f-fccd-eb11-bacc-000d3a7fde87</x:t>
        </x:is>
      </x:c>
      <x:c r="B13" s="2" t="inlineStr">
        <x:is>
          <x:t xml:space="preserve">dOm3OyHBr3BdtvbNJwvDeJSIIrqigOwqsUm4c2ziAzVZwQDDPpuiBMpmUFoumcl1XDYsyL8maXuj8aTdlxYBPw==</x:t>
        </x:is>
      </x:c>
      <x:c r="C13" s="3">
        <x:v>44365.4041898148</x:v>
      </x:c>
      <x:c r="D13" s="4" t="inlineStr">
        <x:is>
          <x:t xml:space="preserve">Server Name</x:t>
        </x:is>
      </x:c>
      <x:c r="E13" s="5" t="inlineStr">
        <x:is>
          <x:t xml:space="preserve">Pwd</x:t>
        </x:is>
      </x:c>
      <x:c r="F13" s="6">
        <x:v>44362.9438310185</x:v>
      </x:c>
    </x:row>
    <x:row r="14" hidden="0">
      <x:c r="A14" s="1" t="inlineStr">
        <x:is>
          <x:t xml:space="preserve">a53b5d5f-fccd-eb11-bacc-000d3a7fde87</x:t>
        </x:is>
      </x:c>
      <x:c r="B14" s="2" t="inlineStr">
        <x:is>
          <x:t xml:space="preserve">xEu5kHRPtEvkNR71VxuTIrNqB4NyQyiUjt8kJNFSE+1nLCDhp+/fs2hGwpa69g09+vAd7eayUSqWh9Gw5LzcyA==</x:t>
        </x:is>
      </x:c>
      <x:c r="C14" s="3">
        <x:v>44365.4339699074</x:v>
      </x:c>
      <x:c r="D14" s="4" t="inlineStr">
        <x:is>
          <x:t xml:space="preserve">UserNameUpdate</x:t>
        </x:is>
      </x:c>
      <x:c r="E14" s="5" t="inlineStr">
        <x:is>
          <x:t xml:space="preserve">Pwd</x:t>
        </x:is>
      </x:c>
      <x:c r="F14" s="6">
        <x:v>44362.9438310185</x:v>
      </x:c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0" showInputMessage="1" showErrorMessage="1" errorTitle="Length Exceeded" error="This value must be less than or equal to 100 characters long." promptTitle="Text (required)" prompt="Maximum Length: 100 characters." sqref="D2:D1048576">
      <x:formula1>100</x:formula1>
    </x:dataValidation>
    <x:dataValidation type="textLength" operator="lessThanOrEqual" allowBlank="0" showInputMessage="1" showErrorMessage="1" errorTitle="Length Exceeded" error="This value must be less than or equal to 100 characters long." promptTitle="Text (required)" prompt="Maximum Length: 100 characters." sqref="E2:E1048576">
      <x:formula1>100</x:formula1>
    </x:dataValidation>
    <x:dataValidation type="date" operator="greaterThanOrEqual" allowBlank="1" showInputMessage="1" showErrorMessage="1" errorTitle="Invalid Date" error="Created On must be in the correct date and time format." promptTitle="Date and time" prompt=" " sqref="F2:F1048576">
      <x:formula1>1</x:formula1>
    </x:dataValidation>
  </x:dataValidations>
  <x:tableParts count="1">
    <x:tablePart xmlns:r="http://schemas.openxmlformats.org/officeDocument/2006/relationships" r:id="dataSheet"/>
  </x:tableParts>
</x:worksheet>
</file>