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59695\Downloads\"/>
    </mc:Choice>
  </mc:AlternateContent>
  <xr:revisionPtr revIDLastSave="0" documentId="13_ncr:1_{8DA0064D-F722-4CCF-91F3-D46701F11D9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alenda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<sst xmlns="http://schemas.openxmlformats.org/spreadsheetml/2006/main" count="25" uniqueCount="20">
  <si>
    <t>Name</t>
  </si>
  <si>
    <t>Description</t>
  </si>
  <si>
    <t>calendar:z4PhNX7vuL3xVChQ1m2AB9Yg5AULVxXcg/SpIdNs6c5H0NE8XYXysP+DGNKHfuwvY7kxvUdBeoGlODJ6+SfaPg==:calendarid=%28Do%20Not%20Modify%29%20Calendar&amp;checksumLogicalName=%28Do%20Not%20Modify%29%20Row%20Checksum&amp;modifiedon=%28Do%20Not%20Modify%29%20Modified%20On&amp;name=Name&amp;description=Description&amp;modifiedon=Modified%20On</t>
  </si>
  <si>
    <t>Calendar</t>
  </si>
  <si>
    <t>Business Unit</t>
  </si>
  <si>
    <t>Bank holidays for Northen Ireland</t>
  </si>
  <si>
    <t>Bank holidays for Scotland</t>
  </si>
  <si>
    <t>Calendar type</t>
  </si>
  <si>
    <t>Default</t>
  </si>
  <si>
    <t>Customer Service</t>
  </si>
  <si>
    <t>Holiday Schedule</t>
  </si>
  <si>
    <t>Inner Calendar type</t>
  </si>
  <si>
    <t>97db9430-f82d-4bc3-bef2-2495be01cb69</t>
  </si>
  <si>
    <t>a77e03c5-8917-428d-a196-5ce6c6dcb2f0</t>
  </si>
  <si>
    <t>34086393-8c3a-41af-bd9a-3a4a51085fa4</t>
  </si>
  <si>
    <t>England &amp; Wales public holidays</t>
  </si>
  <si>
    <t>REG-04 Scotland public holidays</t>
  </si>
  <si>
    <t>REG-09 Northern Ireland public holidays</t>
  </si>
  <si>
    <t>Bank holidays for England and Wales</t>
  </si>
  <si>
    <t>name:ztmsuatesting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</si>
</sst>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Calendar"/>
    <tableColumn id="4" xr3:uid="{00000000-0010-0000-0000-000004000000}" name="Name"/>
    <tableColumn id="5" xr3:uid="{00000000-0010-0000-0000-000005000000}" name="Description"/>
    <tableColumn id="3" xr3:uid="{4094EADA-1629-4A8D-9BBE-3FED2F73596A}" name="Business Unit" dataDxfId="1"/>
    <tableColumn id="2" xr3:uid="{DE08FB5B-5E05-4B74-8F26-417898A5130F}" name="Calenda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workbookViewId="0">
      <selection activeCell="D8" sqref="D8"/>
    </sheetView>
  </sheetViews>
  <sheetFormatPr defaultRowHeight="15"/>
  <cols>
    <col min="1" max="1" width="37.140625" style="1" bestFit="1" customWidth="1"/>
    <col min="2" max="2" width="34.5703125" style="2" customWidth="1"/>
    <col min="3" max="3" width="35" style="3" customWidth="1"/>
    <col min="4" max="4" width="30.140625" style="3" customWidth="1"/>
    <col min="5" max="5" width="26.42578125" style="3" customWidth="1"/>
  </cols>
  <sheetData>
    <row r="1" spans="1:5">
      <c r="A1" t="s">
        <v>3</v>
      </c>
      <c r="B1" t="s">
        <v>0</v>
      </c>
      <c r="C1" t="s">
        <v>1</v>
      </c>
      <c r="D1" t="s">
        <v>4</v>
      </c>
      <c r="E1" t="s">
        <v>7</v>
      </c>
    </row>
    <row r="2" spans="1:5">
      <c r="A2" s="1" t="s">
        <v>12</v>
      </c>
      <c r="B2" s="4" t="s">
        <v>17</v>
      </c>
      <c r="C2" s="5" t="s">
        <v>5</v>
      </c>
      <c r="D2" s="3" t="s">
        <v>19</v>
      </c>
      <c r="E2" s="3" t="s">
        <v>10</v>
      </c>
    </row>
    <row r="3" spans="1:5">
      <c r="A3" t="s">
        <v>13</v>
      </c>
      <c r="B3" s="4" t="s">
        <v>16</v>
      </c>
      <c r="C3" s="5" t="s">
        <v>6</v>
      </c>
      <c r="D3" s="3" t="s">
        <v>19</v>
      </c>
      <c r="E3" s="3" t="s">
        <v>10</v>
      </c>
    </row>
    <row r="4" spans="1:5">
      <c r="A4" t="s">
        <v>14</v>
      </c>
      <c r="B4" s="4" t="s">
        <v>15</v>
      </c>
      <c r="C4" s="5" t="s">
        <v>18</v>
      </c>
      <c r="D4" s="3" t="s">
        <v>19</v>
      </c>
      <c r="E4" s="3" t="s">
        <v>10</v>
      </c>
    </row>
    <row r="5" spans="1:5">
      <c r="A5"/>
      <c r="B5" s="4"/>
      <c r="C5" s="5"/>
    </row>
  </sheetData>
  <dataValidations count="3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6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C6:C1048576" xr:uid="{00000000-0002-0000-0000-000002000000}">
      <formula1>2000</formula1>
    </dataValidation>
    <dataValidation allowBlank="1" showErrorMessage="1" sqref="D2:D1048576" xr:uid="{36219A03-FD57-4338-82D8-48445673FAF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ErrorMessage="1" errorTitle="Length Exceeded" error="This value must be less than or equal to 2000 characters long." promptTitle="Text" prompt="Maximum Length: 2000 characters." xr:uid="{2FEC0F66-99FA-47D5-8442-73A2B494A3B8}">
          <x14:formula1>
            <xm:f>hiddenSheet!$A$2:$D$2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>
      <selection activeCell="H17" sqref="H17"/>
    </sheetView>
  </sheetViews>
  <sheetFormatPr defaultRowHeight="15"/>
  <sheetData>
    <row r="1" spans="1:4">
      <c r="A1" t="s">
        <v>2</v>
      </c>
    </row>
    <row r="2" spans="1:4">
      <c r="A2" s="6" t="s">
        <v>8</v>
      </c>
      <c r="B2" s="6" t="s">
        <v>9</v>
      </c>
      <c r="C2" s="6" t="s">
        <v>10</v>
      </c>
      <c r="D2" s="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Singh</cp:lastModifiedBy>
  <dcterms:modified xsi:type="dcterms:W3CDTF">2021-07-15T07:34:59Z</dcterms:modified>
</cp:coreProperties>
</file>