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es\NFUM\HSL.NFUM\HSL.NFUM.PackageDeployer\PkgFolder\Data\hsl_type_qualityreview\"/>
    </mc:Choice>
  </mc:AlternateContent>
  <xr:revisionPtr revIDLastSave="0" documentId="13_ncr:1_{12E432B2-977E-477F-A912-EBC0B491374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Type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<sst xmlns="http://schemas.openxmlformats.org/spreadsheetml/2006/main" count="50" uniqueCount="39">
  <si>
    <t>Name</t>
  </si>
  <si>
    <t>Purpose</t>
  </si>
  <si>
    <t>hsl_type:z4PhNX7vuL3xVChQ1m2AB9Yg5AULVxXcg/SpIdNs6c5H0NE8XYXysP+DGNKHfuwvY7kxvUdBeoGlODJ6+SfaPg==:hsl_typeid=%28Do%20Not%20Modify%29%20Type&amp;checksumLogicalName=%28Do%20Not%20Modify%29%20Row%20Checksum&amp;modifiedon=%28Do%20Not%20Modify%29%20Modified%20On&amp;hsl_name=Name&amp;ownerid=Owner&amp;hsl_purpose=Purpose</t>
  </si>
  <si>
    <t>Action type</t>
  </si>
  <si>
    <t>Document metadata - Action on expiry</t>
  </si>
  <si>
    <t>Document metadata - Business division</t>
  </si>
  <si>
    <t>Document metadata - Channel</t>
  </si>
  <si>
    <t>Document metadata - Document direction</t>
  </si>
  <si>
    <t>Document metadata - Document type</t>
  </si>
  <si>
    <t>Document metadata - Hard copy indicator</t>
  </si>
  <si>
    <t>Document metadata - Security classification</t>
  </si>
  <si>
    <t>Document metadata - Source / Destination</t>
  </si>
  <si>
    <t>Document metadata - Type of third party</t>
  </si>
  <si>
    <t>Exclusion</t>
  </si>
  <si>
    <t>Reopen Reason</t>
  </si>
  <si>
    <t>Root cause_what_analysis</t>
  </si>
  <si>
    <t>Root cause_what_capture</t>
  </si>
  <si>
    <t>Root cause_when</t>
  </si>
  <si>
    <t>Root cause_where</t>
  </si>
  <si>
    <t>Root cause_who</t>
  </si>
  <si>
    <t>Root cause_why</t>
  </si>
  <si>
    <t>Service type</t>
  </si>
  <si>
    <t>Standard</t>
  </si>
  <si>
    <t>Withdrawal reason</t>
  </si>
  <si>
    <t>Type</t>
  </si>
  <si>
    <t>Active</t>
  </si>
  <si>
    <t>Inactive</t>
  </si>
  <si>
    <t>Status Reason</t>
  </si>
  <si>
    <t>Quality review type</t>
  </si>
  <si>
    <t>Agency</t>
  </si>
  <si>
    <t>External</t>
  </si>
  <si>
    <t>Internal</t>
  </si>
  <si>
    <t>Thematic</t>
  </si>
  <si>
    <t>HO / Best Practise</t>
  </si>
  <si>
    <t>{104ed5ce-33c8-ea11-a812-000d3a86ad25}</t>
  </si>
  <si>
    <t>{d4b85fff-33c8-ea11-a812-000d3a86ad25}</t>
  </si>
  <si>
    <t>{da7c5117-34c8-ea11-a812-000d3a86ad25}</t>
  </si>
  <si>
    <t>{35e0f43b-34c8-ea11-a812-000d3a86ad25}</t>
  </si>
  <si>
    <t>{1cc140a4-33c8-ea11-a812-000d3a86ad25}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</si>
</sst>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49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1" xfId="1" applyFont="1" applyBorder="1"/>
  </cellXfs>
  <cellStyles count="2">
    <cellStyle name="Normal" xfId="0" builtinId="0"/>
    <cellStyle name="Normal 2" xfId="1" xr:uid="{F9494EEF-CC84-41DC-AAFE-85D4AA60F848}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3" totalsRowShown="0">
  <autoFilter ref="A1:D13" xr:uid="{00000000-0009-0000-0100-000001000000}"/>
  <tableColumns count="4">
    <tableColumn id="1" xr3:uid="{00000000-0010-0000-0000-000001000000}" name="Type"/>
    <tableColumn id="4" xr3:uid="{00000000-0010-0000-0000-000004000000}" name="Name"/>
    <tableColumn id="6" xr3:uid="{00000000-0010-0000-0000-000006000000}" name="Purpose"/>
    <tableColumn id="2" xr3:uid="{520B520C-493D-4F59-A3AA-9B313B6933C4}" name="Status Reas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D9"/>
  <sheetViews>
    <sheetView tabSelected="1" zoomScale="130" zoomScaleNormal="130" workbookViewId="0">
      <selection activeCell="A15" sqref="A15"/>
    </sheetView>
  </sheetViews>
  <sheetFormatPr defaultRowHeight="14.4"/>
  <cols>
    <col min="1" max="1" width="37.578125" style="1" customWidth="1"/>
    <col min="2" max="2" width="42" style="2" customWidth="1"/>
    <col min="3" max="3" width="40" style="3" customWidth="1"/>
    <col min="4" max="4" width="32.26171875" style="3" customWidth="1"/>
  </cols>
  <sheetData>
    <row r="1" spans="1:4">
      <c r="A1" t="s">
        <v>24</v>
      </c>
      <c r="B1" t="s">
        <v>0</v>
      </c>
      <c r="C1" t="s">
        <v>1</v>
      </c>
      <c r="D1" s="4" t="s">
        <v>27</v>
      </c>
    </row>
    <row r="2" spans="1:4" ht="14.25" customHeight="1">
      <c r="A2" s="4" t="s">
        <v>37</v>
      </c>
      <c r="B2" t="s">
        <v>29</v>
      </c>
      <c r="C2" s="5" t="s">
        <v>28</v>
      </c>
      <c r="D2" s="3" t="s">
        <v>25</v>
      </c>
    </row>
    <row r="3" spans="1:4" ht="14.25" customHeight="1">
      <c r="A3" s="4" t="s">
        <v>36</v>
      </c>
      <c r="B3" t="s">
        <v>30</v>
      </c>
      <c r="C3" s="5" t="s">
        <v>28</v>
      </c>
      <c r="D3" s="3" t="s">
        <v>25</v>
      </c>
    </row>
    <row r="4" spans="1:4">
      <c r="A4" s="4" t="s">
        <v>35</v>
      </c>
      <c r="B4" t="s">
        <v>31</v>
      </c>
      <c r="C4" s="5" t="s">
        <v>28</v>
      </c>
      <c r="D4" s="3" t="s">
        <v>25</v>
      </c>
    </row>
    <row r="5" spans="1:4">
      <c r="A5" s="1" t="s">
        <v>34</v>
      </c>
      <c r="B5" t="s">
        <v>32</v>
      </c>
      <c r="C5" s="5" t="s">
        <v>28</v>
      </c>
      <c r="D5" s="3" t="s">
        <v>25</v>
      </c>
    </row>
    <row r="6" spans="1:4">
      <c r="A6" s="4" t="s">
        <v>38</v>
      </c>
      <c r="B6" t="s">
        <v>33</v>
      </c>
      <c r="C6" s="5" t="s">
        <v>28</v>
      </c>
      <c r="D6" s="3" t="s">
        <v>25</v>
      </c>
    </row>
    <row r="7" spans="1:4">
      <c r="B7" s="5"/>
      <c r="C7" s="5"/>
    </row>
    <row r="8" spans="1:4">
      <c r="B8" s="5"/>
      <c r="C8" s="5"/>
    </row>
    <row r="9" spans="1:4">
      <c r="B9" s="5"/>
      <c r="C9" s="5"/>
    </row>
  </sheetData>
  <dataValidations xWindow="436" yWindow="493" count="1">
    <dataValidation type="textLength" operator="lessThanOrEqual" showInputMessage="1" showErrorMessage="1" errorTitle="Length Exceeded" error="This value must be less than or equal to 102 characters long." promptTitle="Text (required)" prompt="Maximum Length: 102 characters." sqref="D14:D1048576 B7:B1048576" xr:uid="{00000000-0002-0000-0000-000001000000}">
      <formula1>102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xWindow="436" yWindow="493" count="2">
        <x14:dataValidation type="list" allowBlank="1" showInputMessage="1" showErrorMessage="1" errorTitle="List Value" error="Purpose must be selected from the drop-down list." promptTitle="Option set" prompt="Select a value from the drop-down list." xr:uid="{00000000-0002-0000-0000-000003000000}">
          <x14:formula1>
            <xm:f>hiddenSheet!$A$2:$V$2</xm:f>
          </x14:formula1>
          <xm:sqref>C2:C1048576</xm:sqref>
        </x14:dataValidation>
        <x14:dataValidation type="list" allowBlank="1" showInputMessage="1" showErrorMessage="1" xr:uid="{DC2EF28C-FAFE-41A3-B762-C9D2E8148CDF}">
          <x14:formula1>
            <xm:f>hiddenSheet!$B$3:$C$3</xm:f>
          </x14:formula1>
          <xm:sqref>D2:D13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V3"/>
  <sheetViews>
    <sheetView workbookViewId="0">
      <selection activeCell="V2" sqref="V2"/>
    </sheetView>
  </sheetViews>
  <sheetFormatPr defaultRowHeight="14.4"/>
  <cols>
    <col min="1" max="1" width="23" customWidth="1"/>
  </cols>
  <sheetData>
    <row r="1" spans="1:22">
      <c r="A1" t="s">
        <v>2</v>
      </c>
    </row>
    <row r="2" spans="1:2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28</v>
      </c>
    </row>
    <row r="3" spans="1:22">
      <c r="A3" s="4" t="s">
        <v>27</v>
      </c>
      <c r="B3" s="4" t="s">
        <v>25</v>
      </c>
      <c r="C3" s="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FE6E0C-EE35-44D8-9C07-1211C2396F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 Mohammed</cp:lastModifiedBy>
  <dcterms:created xsi:type="dcterms:W3CDTF">2020-06-29T13:38:16Z</dcterms:created>
  <dcterms:modified xsi:type="dcterms:W3CDTF">2020-07-17T13:51:32Z</dcterms:modified>
</cp:coreProperties>
</file>