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nfumutual.co.uk\Users\Homes2\it014sc\My Documents\CRM SDK-Tools\Tools\April Package File\PkgFolder\Data\hsl_configsetting\"/>
    </mc:Choice>
  </mc:AlternateContent>
  <xr:revisionPtr revIDLastSave="0" documentId="13_ncr:1_{0F82433B-0AF6-47DF-8F3A-6A33775A019F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Config setting Advanced Fin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<sst xmlns="http://schemas.openxmlformats.org/spreadsheetml/2006/main" count="12" uniqueCount="11">
  <si>
    <t>Name</t>
  </si>
  <si>
    <t>Value</t>
  </si>
  <si>
    <t>Secure value</t>
  </si>
  <si>
    <t>Status Reason</t>
  </si>
  <si>
    <t>070662df-9881-eb11-a812-000d3a874858</t>
  </si>
  <si>
    <t>LCIExtract_DateLastSuccessfulRun</t>
  </si>
  <si>
    <t>Active</t>
  </si>
  <si>
    <t>hsl_configsetting:p102KH7sx/VzuCjy9WZT/s3pqNWjZOdwuw0abElRq1RmnPnpyidIVqZicH6qPX+OEllzNllSIVtrp3kvuwgaQg==:hsl_configsettingid=%28Do%20Not%20Modify%29%20Config%20setting&amp;checksumLogicalName=%28Do%20Not%20Modify%29%20Row%20Checksum&amp;modifiedon=%28Do%20Not%20Modify%29%20Modified%20On&amp;hsl_name=Name&amp;hsl_value=Value&amp;hsl_securevalue=Secure%20value&amp;statuscode=Status%20Reason</t>
  </si>
  <si>
    <t>Inactive</t>
  </si>
  <si>
    <t>Config setting</t>
  </si>
  <si>
    <t>11/03/2021 12:30:00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</si>
</sst>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Config setting"/>
    <tableColumn id="4" xr3:uid="{00000000-0010-0000-0000-000004000000}" name="Name"/>
    <tableColumn id="5" xr3:uid="{00000000-0010-0000-0000-000005000000}" name="Value"/>
    <tableColumn id="6" xr3:uid="{00000000-0010-0000-0000-000006000000}" name="Secure value"/>
    <tableColumn id="7" xr3:uid="{00000000-0010-0000-0000-000007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2"/>
  <sheetViews>
    <sheetView tabSelected="1" workbookViewId="0"/>
  </sheetViews>
  <sheetFormatPr defaultRowHeight="15"/>
  <cols>
    <col min="1" max="1" width="37" style="1" bestFit="1" customWidth="1"/>
    <col min="2" max="2" width="42" style="2" customWidth="1"/>
    <col min="3" max="3" width="18.28515625" style="3" bestFit="1" customWidth="1"/>
    <col min="4" max="4" width="18.5703125" style="4" bestFit="1" customWidth="1"/>
    <col min="5" max="5" width="14" style="5" customWidth="1"/>
  </cols>
  <sheetData>
    <row r="1" spans="1:5">
      <c r="A1" t="s">
        <v>9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 t="s">
        <v>4</v>
      </c>
      <c r="B2" s="2" t="s">
        <v>5</v>
      </c>
      <c r="D2" s="4" t="s">
        <v>10</v>
      </c>
      <c r="E2" s="5" t="s">
        <v>6</v>
      </c>
    </row>
  </sheetData>
  <dataValidations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25000 characters long." promptTitle="Text" prompt="Maximum Length: 25000 characters." sqref="C2:C1048576" xr:uid="{00000000-0002-0000-0000-000002000000}">
      <formula1>25000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3000000}">
      <formula1>100</formula1>
    </dataValidation>
  </dataValidations>
  <pageMargins left="0.7" right="0.7" top="0.75" bottom="0.75" header="0.3" footer="0.3"/>
  <pageSetup paperSize="8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4000000}">
          <x14:formula1>
            <xm:f>hiddenSheet!$A$2:$B$2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7</v>
      </c>
    </row>
    <row r="2" spans="1:2">
      <c r="A2" t="s">
        <v>6</v>
      </c>
      <c r="B2" t="s">
        <v>8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 setting Advanced Fin...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Chorlton</dc:creator>
  <cp:lastModifiedBy>Stephen Chorlton</cp:lastModifiedBy>
  <dcterms:created xsi:type="dcterms:W3CDTF">2021-03-18T12:44:52Z</dcterms:created>
  <dcterms:modified xsi:type="dcterms:W3CDTF">2021-03-18T12:45:04Z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Owner">
    <vt:lpwstr>Stephen_Chorlton@nfumutual.co.uk</vt:lpwstr>
  </property>
  <property fmtid="{D5CDD505-2E9C-101B-9397-08002B2CF9AE}" pid="5" name="MSIP_Label_93a85731-3468-41b8-be61-8d33a0cb66bc_SetDate">
    <vt:lpwstr>2021-03-18T12:45:01.5415144Z</vt:lpwstr>
  </property>
  <property fmtid="{D5CDD505-2E9C-101B-9397-08002B2CF9AE}" pid="6" name="MSIP_Label_93a85731-3468-41b8-be61-8d33a0cb66bc_Name">
    <vt:lpwstr>Internal</vt:lpwstr>
  </property>
  <property fmtid="{D5CDD505-2E9C-101B-9397-08002B2CF9AE}" pid="7" name="MSIP_Label_93a85731-3468-41b8-be61-8d33a0cb66bc_Application">
    <vt:lpwstr>Microsoft Azure Information Protection</vt:lpwstr>
  </property>
  <property fmtid="{D5CDD505-2E9C-101B-9397-08002B2CF9AE}" pid="8" name="MSIP_Label_93a85731-3468-41b8-be61-8d33a0cb66bc_ActionId">
    <vt:lpwstr>5a67fdaa-4573-4177-9084-69673ca38042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