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NFUM_git\CRM Foundations (Functional)\HSL.NFUM\HSL.NFUM.PackageDeployer\PkgFolder\Data\hsl_type_change_reason\"/>
    </mc:Choice>
  </mc:AlternateContent>
  <xr:revisionPtr revIDLastSave="0" documentId="13_ncr:1_{9AC6B592-1035-4701-AD1A-AAA79A085FCB}" xr6:coauthVersionLast="45" xr6:coauthVersionMax="45" xr10:uidLastSave="{00000000-0000-0000-0000-000000000000}"/>
  <bookViews>
    <workbookView xWindow="7185" yWindow="1200" windowWidth="28800" windowHeight="15435" xr2:uid="{00000000-000D-0000-FFFF-FFFF00000000}"/>
  </bookViews>
  <sheets>
    <sheet name="Typ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<sst xmlns="http://schemas.openxmlformats.org/spreadsheetml/2006/main" count="59" uniqueCount="44">
  <si>
    <t>Name</t>
  </si>
  <si>
    <t>Purpose</t>
  </si>
  <si>
    <t>hsl_type:z4PhNX7vuL3xVChQ1m2AB9Yg5AULVxXcg/SpIdNs6c5H0NE8XYXysP+DGNKHfuwvY7kxvUdBeoGlODJ6+SfaPg==:hsl_typeid=%28Do%20Not%20Modify%29%20Type&amp;checksumLogicalName=%28Do%20Not%20Modify%29%20Row%20Checksum&amp;modifiedon=%28Do%20Not%20Modify%29%20Modified%20On&amp;hsl_name=Name&amp;ownerid=Owner&amp;hsl_purpose=Purpose</t>
  </si>
  <si>
    <t>Action type</t>
  </si>
  <si>
    <t>Document metadata - Action on expiry</t>
  </si>
  <si>
    <t>Document metadata - Business division</t>
  </si>
  <si>
    <t>Document metadata - Channel</t>
  </si>
  <si>
    <t>Document metadata - Document direction</t>
  </si>
  <si>
    <t>Document metadata - Document type</t>
  </si>
  <si>
    <t>Document metadata - Hard copy indicator</t>
  </si>
  <si>
    <t>Document metadata - Security classification</t>
  </si>
  <si>
    <t>Document metadata - Source / Destination</t>
  </si>
  <si>
    <t>Document metadata - Type of third party</t>
  </si>
  <si>
    <t>Exclusion</t>
  </si>
  <si>
    <t>Reopen Reason</t>
  </si>
  <si>
    <t>Root cause_what_analysis</t>
  </si>
  <si>
    <t>Root cause_what_capture</t>
  </si>
  <si>
    <t>Root cause_when</t>
  </si>
  <si>
    <t>Root cause_where</t>
  </si>
  <si>
    <t>Root cause_who</t>
  </si>
  <si>
    <t>Root cause_why</t>
  </si>
  <si>
    <t>Service type</t>
  </si>
  <si>
    <t>Standard</t>
  </si>
  <si>
    <t>Withdrawal reason</t>
  </si>
  <si>
    <t>Type</t>
  </si>
  <si>
    <t>Active</t>
  </si>
  <si>
    <t>Inactive</t>
  </si>
  <si>
    <t>Status Reason</t>
  </si>
  <si>
    <t>Quality review type</t>
  </si>
  <si>
    <t>Contact Information</t>
  </si>
  <si>
    <t>Marketing Consent</t>
  </si>
  <si>
    <t>Policy Cover</t>
  </si>
  <si>
    <t>Business Closure</t>
  </si>
  <si>
    <t>Legal Circumstances</t>
  </si>
  <si>
    <t>Cancel Policy</t>
  </si>
  <si>
    <t>Executors or POA</t>
  </si>
  <si>
    <t>96e274ec-c643-41f5-8f1c-2b61d4f1a177</t>
  </si>
  <si>
    <t>a45181aa-c977-4815-8e6e-7bb98f9ed724</t>
  </si>
  <si>
    <t>2849fe2e-b8a9-4f60-acb2-c798471b99db</t>
  </si>
  <si>
    <t>03b63bfa-df2d-40bb-9c9f-2191d1c4ff8b</t>
  </si>
  <si>
    <t>e1df079b-59cc-45b5-b85c-6ad67cbaa1e0</t>
  </si>
  <si>
    <t>7a20294a-24fa-4115-a781-ebea475024ba</t>
  </si>
  <si>
    <t>b729728b-806e-4ac8-96ac-30de1efeb273</t>
  </si>
  <si>
    <t>Change 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</si>
</sst>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 xr:uid="{F9494EEF-CC84-41DC-AAFE-85D4AA60F8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 headerRowCellStyle="Normal" dataCellStyle="Normal">
  <autoFilter ref="A1:D13" xr:uid="{00000000-0009-0000-0100-000001000000}"/>
  <tableColumns count="4">
    <tableColumn id="1" xr3:uid="{00000000-0010-0000-0000-000001000000}" name="Type" dataCellStyle="Normal"/>
    <tableColumn id="4" xr3:uid="{00000000-0010-0000-0000-000004000000}" name="Name" dataCellStyle="Normal"/>
    <tableColumn id="6" xr3:uid="{00000000-0010-0000-0000-000006000000}" name="Purpose" dataCellStyle="Normal"/>
    <tableColumn id="2" xr3:uid="{520B520C-493D-4F59-A3AA-9B313B6933C4}" name="Status Reason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13"/>
  <sheetViews>
    <sheetView tabSelected="1" zoomScale="130" zoomScaleNormal="130" workbookViewId="0">
      <selection activeCell="C12" sqref="C12"/>
    </sheetView>
  </sheetViews>
  <sheetFormatPr defaultRowHeight="15" x14ac:dyDescent="0.25"/>
  <cols>
    <col min="1" max="1" width="37.5703125" style="1" customWidth="1"/>
    <col min="2" max="2" width="42" style="2" customWidth="1"/>
    <col min="3" max="3" width="40" style="3" customWidth="1"/>
    <col min="4" max="4" width="32.28515625" style="3" customWidth="1"/>
  </cols>
  <sheetData>
    <row r="1" spans="1:4" x14ac:dyDescent="0.25">
      <c r="A1" s="1" t="s">
        <v>24</v>
      </c>
      <c r="B1" s="1" t="s">
        <v>0</v>
      </c>
      <c r="C1" s="1" t="s">
        <v>1</v>
      </c>
      <c r="D1" s="1" t="s">
        <v>27</v>
      </c>
    </row>
    <row r="2" spans="1:4" ht="14.25" customHeight="1" x14ac:dyDescent="0.25">
      <c r="A2" s="1" t="s">
        <v>36</v>
      </c>
      <c r="B2" s="1" t="s">
        <v>29</v>
      </c>
      <c r="C2" s="1" t="s">
        <v>43</v>
      </c>
      <c r="D2" s="1" t="s">
        <v>25</v>
      </c>
    </row>
    <row r="3" spans="1:4" ht="14.25" customHeight="1" x14ac:dyDescent="0.25">
      <c r="A3" s="1" t="s">
        <v>37</v>
      </c>
      <c r="B3" s="1" t="s">
        <v>30</v>
      </c>
      <c r="C3" s="1" t="s">
        <v>43</v>
      </c>
      <c r="D3" s="1" t="s">
        <v>25</v>
      </c>
    </row>
    <row r="4" spans="1:4" x14ac:dyDescent="0.25">
      <c r="A4" s="1" t="s">
        <v>38</v>
      </c>
      <c r="B4" s="1" t="s">
        <v>31</v>
      </c>
      <c r="C4" s="1" t="s">
        <v>43</v>
      </c>
      <c r="D4" s="1" t="s">
        <v>25</v>
      </c>
    </row>
    <row r="5" spans="1:4" x14ac:dyDescent="0.25">
      <c r="A5" s="1" t="s">
        <v>39</v>
      </c>
      <c r="B5" s="1" t="s">
        <v>32</v>
      </c>
      <c r="C5" s="1" t="s">
        <v>43</v>
      </c>
      <c r="D5" s="1" t="s">
        <v>25</v>
      </c>
    </row>
    <row r="6" spans="1:4" x14ac:dyDescent="0.25">
      <c r="A6" s="1" t="s">
        <v>40</v>
      </c>
      <c r="B6" s="1" t="s">
        <v>33</v>
      </c>
      <c r="C6" s="1" t="s">
        <v>43</v>
      </c>
      <c r="D6" s="1" t="s">
        <v>25</v>
      </c>
    </row>
    <row r="7" spans="1:4" x14ac:dyDescent="0.25">
      <c r="A7" s="1" t="s">
        <v>41</v>
      </c>
      <c r="B7" s="1" t="s">
        <v>34</v>
      </c>
      <c r="C7" s="1" t="s">
        <v>43</v>
      </c>
      <c r="D7" s="1" t="s">
        <v>25</v>
      </c>
    </row>
    <row r="8" spans="1:4" x14ac:dyDescent="0.25">
      <c r="A8" s="1" t="s">
        <v>42</v>
      </c>
      <c r="B8" s="1" t="s">
        <v>35</v>
      </c>
      <c r="C8" s="1" t="s">
        <v>43</v>
      </c>
      <c r="D8" s="1" t="s">
        <v>25</v>
      </c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  <row r="13" spans="1:4" x14ac:dyDescent="0.25">
      <c r="B13" s="1"/>
      <c r="C13" s="1"/>
      <c r="D13" s="1"/>
    </row>
  </sheetData>
  <phoneticPr fontId="3" type="noConversion"/>
  <dataValidations xWindow="436" yWindow="493" count="1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D14:D1048576 B7:B1048576" xr:uid="{00000000-0002-0000-0000-000001000000}">
      <formula1>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436" yWindow="493" count="2">
        <x14:dataValidation type="list" allowBlank="1" showInputMessage="1" showErrorMessage="1" errorTitle="List Value" error="Purpose must be selected from the drop-down list." promptTitle="Option set" prompt="Select a value from the drop-down list." xr:uid="{00000000-0002-0000-0000-000003000000}">
          <x14:formula1>
            <xm:f>hiddenSheet!$A$2:$W$2</xm:f>
          </x14:formula1>
          <xm:sqref>C2:C1048576</xm:sqref>
        </x14:dataValidation>
        <x14:dataValidation type="list" allowBlank="1" showInputMessage="1" showErrorMessage="1" xr:uid="{DC2EF28C-FAFE-41A3-B762-C9D2E8148CDF}">
          <x14:formula1>
            <xm:f>hiddenSheet!$B$3:$C$3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W3"/>
  <sheetViews>
    <sheetView topLeftCell="D1" workbookViewId="0">
      <selection activeCell="W2" sqref="W2"/>
    </sheetView>
  </sheetViews>
  <sheetFormatPr defaultRowHeight="15" x14ac:dyDescent="0.25"/>
  <cols>
    <col min="1" max="1" width="23" customWidth="1"/>
  </cols>
  <sheetData>
    <row r="1" spans="1:23" x14ac:dyDescent="0.25">
      <c r="A1" t="s">
        <v>2</v>
      </c>
    </row>
    <row r="2" spans="1:23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28</v>
      </c>
      <c r="W2" t="s">
        <v>43</v>
      </c>
    </row>
    <row r="3" spans="1:23" x14ac:dyDescent="0.25">
      <c r="A3" s="4" t="s">
        <v>27</v>
      </c>
      <c r="B3" s="4" t="s">
        <v>25</v>
      </c>
      <c r="C3" s="4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n X d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C 5 1 3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d 1 Q K I p H u A 4 A A A A R A A A A E w A c A E Z v c m 1 1 b G F z L 1 N l Y 3 R p b 2 4 x L m 0 g o h g A K K A U A A A A A A A A A A A A A A A A A A A A A A A A A A A A K 0 5 N L s n M z 1 M I h t C G 1 g B Q S w E C L Q A U A A I A C A A u d d 1 Q m S A 7 h q g A A A D 4 A A A A E g A A A A A A A A A A A A A A A A A A A A A A Q 2 9 u Z m l n L 1 B h Y 2 t h Z 2 U u e G 1 s U E s B A i 0 A F A A C A A g A L n X d U A / K 6 a u k A A A A 6 Q A A A B M A A A A A A A A A A A A A A A A A 9 A A A A F t D b 2 5 0 Z W 5 0 X 1 R 5 c G V z X S 5 4 b W x Q S w E C L Q A U A A I A C A A u d d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+ S O 0 P K m G k C w m 1 D n A 9 g Q b w A A A A A C A A A A A A A D Z g A A w A A A A B A A A A A g d 0 x 9 z 9 8 f v U T 3 Q 0 p 6 E x L M A A A A A A S A A A C g A A A A E A A A A N C U h Q 9 O S Q F 4 a c v c 5 g o 3 C s d Q A A A A v N Y Y B w 1 9 M D z M W v j z r U i Q q M S G T i G Y 7 D x y w w f N 4 D y a z b c N 8 l D f v U k 9 L S m D a c z 3 l 2 W I / N T 4 t u / b s 8 y m 5 v p A + u V I e a d T Y i F + A 1 M 3 L T X H b l j Z Z K M U A A A A q F m I Y 5 9 M s G i q t G 5 P I c 7 0 c o i o s X k = < / D a t a M a s h u p > 
</file>

<file path=customXml/itemProps1.xml><?xml version="1.0" encoding="utf-8"?>
<ds:datastoreItem xmlns:ds="http://schemas.openxmlformats.org/officeDocument/2006/customXml" ds:itemID="{7CFE6E0C-EE35-44D8-9C07-1211C2396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Dowland</cp:lastModifiedBy>
  <dcterms:created xsi:type="dcterms:W3CDTF">2020-06-29T13:38:16Z</dcterms:created>
  <dcterms:modified xsi:type="dcterms:W3CDTF">2020-07-24T09:42:24Z</dcterms:modified>
</cp:coreProperties>
</file>