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elu\Hitachi\NFUM\Miscellaneous\"/>
    </mc:Choice>
  </mc:AlternateContent>
  <xr:revisionPtr revIDLastSave="0" documentId="13_ncr:1_{D99A30D4-DF93-4C6B-860E-A6B1421DE7D0}" xr6:coauthVersionLast="45" xr6:coauthVersionMax="45" xr10:uidLastSave="{00000000-0000-0000-0000-000000000000}"/>
  <bookViews>
    <workbookView xWindow="28702" yWindow="-98" windowWidth="28995" windowHeight="15796" xr2:uid="{00000000-000D-0000-FFFF-FFFF00000000}"/>
  </bookViews>
  <sheets>
    <sheet name="Type" sheetId="1" r:id="rId1"/>
    <sheet name="hiddenShe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<sst xmlns="http://schemas.openxmlformats.org/spreadsheetml/2006/main" count="72" uniqueCount="52">
  <si>
    <t>Name</t>
  </si>
  <si>
    <t>Purpose</t>
  </si>
  <si>
    <t>Status Reason</t>
  </si>
  <si>
    <t>Sort order</t>
  </si>
  <si>
    <t>d23eaee5-db06-eb11-a813-000d3a86a85d</t>
  </si>
  <si>
    <t>Customer deceased</t>
  </si>
  <si>
    <t>Correspondence preference reasons</t>
  </si>
  <si>
    <t>Active</t>
  </si>
  <si>
    <t>d6344ec3-db06-eb11-a813-000d3a86a85d</t>
  </si>
  <si>
    <t>Don’t have email account</t>
  </si>
  <si>
    <t>9975fbf4-db06-eb11-a813-000d3a86a85d</t>
  </si>
  <si>
    <t>Executor</t>
  </si>
  <si>
    <t>d45cc3d0-db06-eb11-a813-000d3a86a85d</t>
  </si>
  <si>
    <t>Internet is not good in my area</t>
  </si>
  <si>
    <t>1b8c4cfd-db06-eb11-a813-000d3a86a85d</t>
  </si>
  <si>
    <t>Nature of business requires paper</t>
  </si>
  <si>
    <t>548d5fdd-db06-eb11-a813-000d3a86a85d</t>
  </si>
  <si>
    <t>Not good with technology</t>
  </si>
  <si>
    <t>422260d7-db06-eb11-a813-000d3a86a85d</t>
  </si>
  <si>
    <t>Paperless and switched to paper</t>
  </si>
  <si>
    <t>70c009ed-db06-eb11-a813-000d3a86a85d</t>
  </si>
  <si>
    <t>Power of Attorney</t>
  </si>
  <si>
    <t>7b82a5bc-db06-eb11-a813-000d3a86a85d</t>
  </si>
  <si>
    <t>Prefer Paper - don't ask again</t>
  </si>
  <si>
    <t>80efe7a7-db06-eb11-a813-000d3a86a85d</t>
  </si>
  <si>
    <t>Try me another time</t>
  </si>
  <si>
    <t>hsl_type:HWjsTlnHNLZkFefsGd0oCBh+7xDQIUuZmnuZ1llLjWADs3iEhrTJncCspPz/J/qRFqaWgGBQl2igBLBTZvEq0g==:hsl_typeid=%28Do%20Not%20Modify%29%20Type&amp;checksumLogicalName=%28Do%20Not%20Modify%29%20Row%20Checksum&amp;modifiedon=%28Do%20Not%20Modify%29%20Modified%20On&amp;hsl_name=Name&amp;hsl_purpose=Purpose&amp;statuscode=Status%20Reason&amp;hsl_sortorder=Sort%20order</t>
  </si>
  <si>
    <t>Action type</t>
  </si>
  <si>
    <t>Change reasons</t>
  </si>
  <si>
    <t>Document metadata - Action on expiry</t>
  </si>
  <si>
    <t>Document metadata - Business division</t>
  </si>
  <si>
    <t>Document metadata - Channel</t>
  </si>
  <si>
    <t>Document metadata - Document direction</t>
  </si>
  <si>
    <t>Document metadata - Document type</t>
  </si>
  <si>
    <t>Document metadata - Hard copy indicator</t>
  </si>
  <si>
    <t>Document metadata - Security classification</t>
  </si>
  <si>
    <t>Document metadata - Source / Destination</t>
  </si>
  <si>
    <t>Document metadata - Type of third party</t>
  </si>
  <si>
    <t>Exclusion</t>
  </si>
  <si>
    <t>Quality review type</t>
  </si>
  <si>
    <t>Reopen Reason</t>
  </si>
  <si>
    <t>Root cause_what_analysis</t>
  </si>
  <si>
    <t>Root cause_what_capture</t>
  </si>
  <si>
    <t>Root cause_when</t>
  </si>
  <si>
    <t>Root cause_where</t>
  </si>
  <si>
    <t>Root cause_who</t>
  </si>
  <si>
    <t>Root cause_why</t>
  </si>
  <si>
    <t>Service type</t>
  </si>
  <si>
    <t>Standard</t>
  </si>
  <si>
    <t>Withdrawal reason</t>
  </si>
  <si>
    <t>Inactive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</si>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</sst>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B9BD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1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none"/>
      </font>
      <fill>
        <patternFill patternType="solid">
          <fgColor indexed="64"/>
          <bgColor rgb="FF5B9BD5"/>
        </patternFill>
      </fill>
    </dxf>
    <dxf>
      <numFmt numFmtId="1" formatCode="0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0517F9-88DE-42DA-8622-E410AF9FD347}" name="Table1" displayName="Table1" ref="A1:E11" totalsRowShown="0" headerRowDxfId="0">
  <autoFilter ref="A1:E11" xr:uid="{EB5CF9E7-1616-4595-B52D-4739275B6B45}"/>
  <tableColumns count="5">
    <tableColumn id="1" xr3:uid="{A47D7C95-CD86-4909-9827-8359A0EBA8B6}" name="Type"/>
    <tableColumn id="2" xr3:uid="{E99D3C61-3773-47E0-9203-65E80C5F8B3A}" name="Name" dataDxfId="4"/>
    <tableColumn id="3" xr3:uid="{7E215EB3-70C8-4752-82A5-F8ED6666D298}" name="Purpose" dataDxfId="3"/>
    <tableColumn id="4" xr3:uid="{9CCB8B12-BF22-4048-89DA-0CE70D30725D}" name="Status Reason" dataDxfId="2"/>
    <tableColumn id="5" xr3:uid="{612C8FEC-F93F-44E3-80E4-3D587E64F542}" name="Sort order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dataSheet"/>
  <dimension ref="A1:E11"/>
  <sheetViews>
    <sheetView tabSelected="1" workbookViewId="0">
      <selection activeCell="B25" sqref="B25"/>
    </sheetView>
  </sheetViews>
  <sheetFormatPr defaultRowHeight="14.25"/>
  <cols>
    <col min="1" max="1" width="35.265625" style="1" bestFit="1" customWidth="1"/>
    <col min="2" max="2" width="42" style="2" customWidth="1"/>
    <col min="3" max="3" width="14" style="3" customWidth="1"/>
    <col min="4" max="4" width="14.06640625" style="4" customWidth="1"/>
    <col min="5" max="5" width="14" style="5" customWidth="1"/>
  </cols>
  <sheetData>
    <row r="1" spans="1:5">
      <c r="A1" s="6" t="s">
        <v>51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>
      <c r="A2" s="1" t="s">
        <v>4</v>
      </c>
      <c r="B2" s="2" t="s">
        <v>5</v>
      </c>
      <c r="C2" s="3" t="s">
        <v>6</v>
      </c>
      <c r="D2" s="4" t="s">
        <v>7</v>
      </c>
      <c r="E2" s="5">
        <v>10</v>
      </c>
    </row>
    <row r="3" spans="1:5">
      <c r="A3" s="1" t="s">
        <v>8</v>
      </c>
      <c r="B3" s="2" t="s">
        <v>9</v>
      </c>
      <c r="C3" s="3" t="s">
        <v>6</v>
      </c>
      <c r="D3" s="4" t="s">
        <v>7</v>
      </c>
      <c r="E3" s="5">
        <v>5</v>
      </c>
    </row>
    <row r="4" spans="1:5">
      <c r="A4" s="1" t="s">
        <v>10</v>
      </c>
      <c r="B4" s="2" t="s">
        <v>11</v>
      </c>
      <c r="C4" s="3" t="s">
        <v>6</v>
      </c>
      <c r="D4" s="4" t="s">
        <v>7</v>
      </c>
      <c r="E4" s="5">
        <v>8</v>
      </c>
    </row>
    <row r="5" spans="1:5">
      <c r="A5" s="1" t="s">
        <v>12</v>
      </c>
      <c r="B5" s="2" t="s">
        <v>13</v>
      </c>
      <c r="C5" s="3" t="s">
        <v>6</v>
      </c>
      <c r="D5" s="4" t="s">
        <v>7</v>
      </c>
      <c r="E5" s="5">
        <v>6</v>
      </c>
    </row>
    <row r="6" spans="1:5">
      <c r="A6" s="1" t="s">
        <v>14</v>
      </c>
      <c r="B6" s="2" t="s">
        <v>15</v>
      </c>
      <c r="C6" s="3" t="s">
        <v>6</v>
      </c>
      <c r="D6" s="4" t="s">
        <v>7</v>
      </c>
      <c r="E6" s="5">
        <v>3</v>
      </c>
    </row>
    <row r="7" spans="1:5">
      <c r="A7" s="1" t="s">
        <v>16</v>
      </c>
      <c r="B7" s="2" t="s">
        <v>17</v>
      </c>
      <c r="C7" s="3" t="s">
        <v>6</v>
      </c>
      <c r="D7" s="4" t="s">
        <v>7</v>
      </c>
      <c r="E7" s="5">
        <v>7</v>
      </c>
    </row>
    <row r="8" spans="1:5">
      <c r="A8" s="1" t="s">
        <v>18</v>
      </c>
      <c r="B8" s="2" t="s">
        <v>19</v>
      </c>
      <c r="C8" s="3" t="s">
        <v>6</v>
      </c>
      <c r="D8" s="4" t="s">
        <v>7</v>
      </c>
      <c r="E8" s="5">
        <v>4</v>
      </c>
    </row>
    <row r="9" spans="1:5">
      <c r="A9" s="1" t="s">
        <v>20</v>
      </c>
      <c r="B9" s="2" t="s">
        <v>21</v>
      </c>
      <c r="C9" s="3" t="s">
        <v>6</v>
      </c>
      <c r="D9" s="4" t="s">
        <v>7</v>
      </c>
      <c r="E9" s="5">
        <v>9</v>
      </c>
    </row>
    <row r="10" spans="1:5">
      <c r="A10" s="1" t="s">
        <v>22</v>
      </c>
      <c r="B10" s="2" t="s">
        <v>23</v>
      </c>
      <c r="C10" s="3" t="s">
        <v>6</v>
      </c>
      <c r="D10" s="4" t="s">
        <v>7</v>
      </c>
      <c r="E10" s="5">
        <v>2</v>
      </c>
    </row>
    <row r="11" spans="1:5">
      <c r="A11" s="1" t="s">
        <v>24</v>
      </c>
      <c r="B11" s="2" t="s">
        <v>25</v>
      </c>
      <c r="C11" s="3" t="s">
        <v>6</v>
      </c>
      <c r="D11" s="4" t="s">
        <v>7</v>
      </c>
      <c r="E11" s="5">
        <v>1</v>
      </c>
    </row>
  </sheetData>
  <dataValidations count="2">
    <dataValidation type="textLength" operator="lessThanOrEqual" showInputMessage="1" showErrorMessage="1" errorTitle="Length Exceeded" error="This value must be less than or equal to 102 characters long." promptTitle="Text (required)" prompt="Maximum Length: 102 characters." sqref="B2:B1048576" xr:uid="{00000000-0002-0000-0000-000001000000}">
      <formula1>102</formula1>
    </dataValidation>
    <dataValidation type="decimal" allowBlank="1" showInputMessage="1" showErrorMessage="1" errorTitle="Value beyond range" error="Sort order must be a whole number from -2147483648 through 2147483647." promptTitle="Whole number" prompt="Minimum Value: -2147483648._x000d__x000a_Maximum Value: 2147483647._x000d__x000a_  " sqref="E2:E1048576" xr:uid="{00000000-0002-0000-0000-000004000000}">
      <formula1>-2147483648</formula1>
      <formula2>2147483647</formula2>
    </dataValidation>
  </dataValidation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errorTitle="List Value" error="Purpose must be selected from the drop-down list." promptTitle="Option set" prompt="Select a value from the drop-down list." xr:uid="{00000000-0002-0000-0000-000002000000}">
          <x14:formula1>
            <xm:f>hiddenSheet!$A$2:$X$2</xm:f>
          </x14:formula1>
          <xm:sqref>C2:C1048576</xm:sqref>
        </x14:dataValidation>
        <x14:dataValidation type="list" allowBlank="1" showInputMessage="1" showErrorMessage="1" errorTitle="List Value" error="Status Reason must be selected from the drop-down list." promptTitle="Option set" prompt="Select a value from the drop-down list." xr:uid="{00000000-0002-0000-0000-000003000000}">
          <x14:formula1>
            <xm:f>hiddenSheet!$A$3:$B$3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iddenDataSheet"/>
  <dimension ref="A1:X3"/>
  <sheetViews>
    <sheetView workbookViewId="0">
      <selection activeCell="Z2" sqref="Z2"/>
    </sheetView>
  </sheetViews>
  <sheetFormatPr defaultRowHeight="14.25"/>
  <sheetData>
    <row r="1" spans="1:24">
      <c r="A1" t="s">
        <v>26</v>
      </c>
    </row>
    <row r="2" spans="1:24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6</v>
      </c>
    </row>
    <row r="3" spans="1:24">
      <c r="A3" t="s">
        <v>7</v>
      </c>
      <c r="B3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</vt:lpstr>
      <vt:lpstr>hiddenSheet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Saran Velu</cp:lastModifiedBy>
  <dcterms:modified xsi:type="dcterms:W3CDTF">2020-10-07T14:38:10Z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0a58a55-8d55-4c7b-aa85-1ae890a4cc64_Enabled">
    <vt:lpwstr>True</vt:lpwstr>
  </property>
  <property fmtid="{D5CDD505-2E9C-101B-9397-08002B2CF9AE}" pid="3" name="MSIP_Label_50a58a55-8d55-4c7b-aa85-1ae890a4cc64_SiteId">
    <vt:lpwstr>e85feadf-11e7-47bb-a160-43b98dcc96f1</vt:lpwstr>
  </property>
  <property fmtid="{D5CDD505-2E9C-101B-9397-08002B2CF9AE}" pid="4" name="MSIP_Label_50a58a55-8d55-4c7b-aa85-1ae890a4cc64_Owner">
    <vt:lpwstr>Svelu@hsdyn.com</vt:lpwstr>
  </property>
  <property fmtid="{D5CDD505-2E9C-101B-9397-08002B2CF9AE}" pid="5" name="MSIP_Label_50a58a55-8d55-4c7b-aa85-1ae890a4cc64_SetDate">
    <vt:lpwstr>2020-10-07T14:37:29.8351317Z</vt:lpwstr>
  </property>
  <property fmtid="{D5CDD505-2E9C-101B-9397-08002B2CF9AE}" pid="6" name="MSIP_Label_50a58a55-8d55-4c7b-aa85-1ae890a4cc64_Name">
    <vt:lpwstr>Internal - Customer</vt:lpwstr>
  </property>
  <property fmtid="{D5CDD505-2E9C-101B-9397-08002B2CF9AE}" pid="7" name="MSIP_Label_50a58a55-8d55-4c7b-aa85-1ae890a4cc64_Application">
    <vt:lpwstr>Microsoft Azure Information Protection</vt:lpwstr>
  </property>
  <property fmtid="{D5CDD505-2E9C-101B-9397-08002B2CF9AE}" pid="8" name="MSIP_Label_50a58a55-8d55-4c7b-aa85-1ae890a4cc64_ActionId">
    <vt:lpwstr>140f18a6-3b26-41dc-acc9-7ab53d19d635</vt:lpwstr>
  </property>
  <property fmtid="{D5CDD505-2E9C-101B-9397-08002B2CF9AE}" pid="9" name="MSIP_Label_50a58a55-8d55-4c7b-aa85-1ae890a4cc64_Extended_MSFT_Method">
    <vt:lpwstr>Automatic</vt:lpwstr>
  </property>
  <property fmtid="{D5CDD505-2E9C-101B-9397-08002B2CF9AE}" pid="10" name="Sensitivity">
    <vt:lpwstr>Internal - Customer</vt:lpwstr>
  </property>
</Properties>
</file>