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onp/Documents/rescore_rf_benchmark_complex/"/>
    </mc:Choice>
  </mc:AlternateContent>
  <bookViews>
    <workbookView xWindow="640" yWindow="1180" windowWidth="28160" windowHeight="15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C24" i="1"/>
  <c r="D24" i="1"/>
  <c r="E24" i="1"/>
  <c r="F24" i="1"/>
  <c r="B2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C2" i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<sst xmlns="http://schemas.openxmlformats.org/spreadsheetml/2006/main" count="34" uniqueCount="31">
  <si>
    <t>target1</t>
  </si>
  <si>
    <t>target2</t>
  </si>
  <si>
    <t>target3</t>
  </si>
  <si>
    <t>target4</t>
  </si>
  <si>
    <t>target5</t>
  </si>
  <si>
    <t>lig1</t>
  </si>
  <si>
    <t>lig2</t>
  </si>
  <si>
    <t>lig3</t>
  </si>
  <si>
    <t>lig4</t>
  </si>
  <si>
    <t>lig5</t>
  </si>
  <si>
    <t>lig6</t>
  </si>
  <si>
    <t>lig7</t>
  </si>
  <si>
    <t>lig8</t>
  </si>
  <si>
    <t>lig9</t>
  </si>
  <si>
    <t>lig10</t>
  </si>
  <si>
    <t>lig11</t>
  </si>
  <si>
    <t>lig12</t>
  </si>
  <si>
    <t>lig13</t>
  </si>
  <si>
    <t>lig14</t>
  </si>
  <si>
    <t>lig15</t>
  </si>
  <si>
    <t>lig16</t>
  </si>
  <si>
    <t>lig17</t>
  </si>
  <si>
    <t>lig18</t>
  </si>
  <si>
    <t>lig19</t>
  </si>
  <si>
    <t>lig20</t>
  </si>
  <si>
    <t>descriptor1</t>
  </si>
  <si>
    <t>descriptor2</t>
  </si>
  <si>
    <t>descriptor3</t>
  </si>
  <si>
    <t>descriptor4</t>
  </si>
  <si>
    <t>(for ligxx)</t>
  </si>
  <si>
    <t>(for targetxx)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</si>
</sst>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J27" sqref="J27"/>
    </sheetView>
  </sheetViews>
  <sheetFormatPr baseColWidth="10" defaultRowHeight="16" x14ac:dyDescent="0.2"/>
  <cols>
    <col min="2" max="2" width="11.1640625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25</v>
      </c>
      <c r="I1" t="s">
        <v>26</v>
      </c>
      <c r="J1" t="s">
        <v>27</v>
      </c>
      <c r="K1" t="s">
        <v>28</v>
      </c>
      <c r="L1" s="2" t="s">
        <v>29</v>
      </c>
    </row>
    <row r="2" spans="1:12" x14ac:dyDescent="0.2">
      <c r="A2" t="s">
        <v>5</v>
      </c>
      <c r="B2">
        <f ca="1">RAND()</f>
        <v>0.57220822618272338</v>
      </c>
      <c r="C2">
        <f t="shared" ref="C2:F2" ca="1" si="0">RAND()</f>
        <v>0.98701137928651284</v>
      </c>
      <c r="D2">
        <f t="shared" ca="1" si="0"/>
        <v>0.35810129791272005</v>
      </c>
      <c r="E2">
        <f t="shared" ca="1" si="0"/>
        <v>0.8791046389336995</v>
      </c>
      <c r="F2">
        <f t="shared" ca="1" si="0"/>
        <v>0.60481850825479799</v>
      </c>
      <c r="H2">
        <v>543</v>
      </c>
      <c r="I2">
        <v>52</v>
      </c>
      <c r="J2">
        <f ca="1">RAND()</f>
        <v>0.67477792886395638</v>
      </c>
      <c r="K2">
        <f ca="1">RAND()</f>
        <v>0.82342941612688492</v>
      </c>
    </row>
    <row r="3" spans="1:12" x14ac:dyDescent="0.2">
      <c r="A3" t="s">
        <v>6</v>
      </c>
      <c r="B3">
        <f t="shared" ref="B3:F21" ca="1" si="1">RAND()</f>
        <v>0.48878164721494033</v>
      </c>
      <c r="C3">
        <f t="shared" ca="1" si="1"/>
        <v>0.30332574892059472</v>
      </c>
      <c r="D3">
        <f t="shared" ca="1" si="1"/>
        <v>0.20617597726900494</v>
      </c>
      <c r="E3">
        <f t="shared" ca="1" si="1"/>
        <v>0.50638940192297788</v>
      </c>
      <c r="F3" s="1">
        <f t="shared" ca="1" si="1"/>
        <v>4.2750692193441742E-2</v>
      </c>
      <c r="H3">
        <v>343</v>
      </c>
      <c r="I3">
        <v>423</v>
      </c>
      <c r="J3">
        <f t="shared" ref="J3:K21" ca="1" si="2">RAND()</f>
        <v>0.21479480114102056</v>
      </c>
      <c r="K3">
        <f t="shared" ca="1" si="2"/>
        <v>0.72083698908095872</v>
      </c>
    </row>
    <row r="4" spans="1:12" x14ac:dyDescent="0.2">
      <c r="A4" t="s">
        <v>7</v>
      </c>
      <c r="B4">
        <f t="shared" ca="1" si="1"/>
        <v>0.45138242776812876</v>
      </c>
      <c r="C4">
        <f t="shared" ca="1" si="1"/>
        <v>0.97429340584188884</v>
      </c>
      <c r="D4">
        <f t="shared" ca="1" si="1"/>
        <v>0.278125778719304</v>
      </c>
      <c r="E4">
        <f t="shared" ca="1" si="1"/>
        <v>0.34723907170850488</v>
      </c>
      <c r="F4">
        <f t="shared" ca="1" si="1"/>
        <v>1.4924380071122179E-2</v>
      </c>
      <c r="H4">
        <v>54</v>
      </c>
      <c r="I4">
        <v>424</v>
      </c>
      <c r="J4">
        <f t="shared" ca="1" si="2"/>
        <v>0.65537801971391407</v>
      </c>
      <c r="K4">
        <f t="shared" ca="1" si="2"/>
        <v>0.63928140141875056</v>
      </c>
    </row>
    <row r="5" spans="1:12" x14ac:dyDescent="0.2">
      <c r="A5" t="s">
        <v>8</v>
      </c>
      <c r="B5">
        <f t="shared" ca="1" si="1"/>
        <v>9.4358387992167447E-2</v>
      </c>
      <c r="C5">
        <f t="shared" ca="1" si="1"/>
        <v>0.73368990065052631</v>
      </c>
      <c r="D5">
        <f t="shared" ca="1" si="1"/>
        <v>0.47936315473345203</v>
      </c>
      <c r="E5">
        <f t="shared" ca="1" si="1"/>
        <v>0.20043218180075995</v>
      </c>
      <c r="F5">
        <f t="shared" ca="1" si="1"/>
        <v>0.45016781736868094</v>
      </c>
      <c r="H5">
        <v>67</v>
      </c>
      <c r="I5">
        <v>523</v>
      </c>
      <c r="J5">
        <f t="shared" ca="1" si="2"/>
        <v>8.2842244499803708E-2</v>
      </c>
      <c r="K5">
        <f t="shared" ca="1" si="2"/>
        <v>1.212555023037909E-2</v>
      </c>
    </row>
    <row r="6" spans="1:12" x14ac:dyDescent="0.2">
      <c r="A6" t="s">
        <v>9</v>
      </c>
      <c r="B6">
        <f t="shared" ca="1" si="1"/>
        <v>0.39821523694089722</v>
      </c>
      <c r="C6">
        <f t="shared" ca="1" si="1"/>
        <v>0.26723523657567116</v>
      </c>
      <c r="D6">
        <f t="shared" ca="1" si="1"/>
        <v>0.35247618808556735</v>
      </c>
      <c r="E6">
        <f t="shared" ca="1" si="1"/>
        <v>0.28503302077182224</v>
      </c>
      <c r="F6">
        <f t="shared" ca="1" si="1"/>
        <v>3.6777229453527349E-2</v>
      </c>
      <c r="H6">
        <v>54</v>
      </c>
      <c r="I6">
        <v>423</v>
      </c>
      <c r="J6">
        <f t="shared" ca="1" si="2"/>
        <v>0.38895951479684543</v>
      </c>
      <c r="K6">
        <f t="shared" ca="1" si="2"/>
        <v>0.60103695168728599</v>
      </c>
    </row>
    <row r="7" spans="1:12" x14ac:dyDescent="0.2">
      <c r="A7" t="s">
        <v>10</v>
      </c>
      <c r="B7" s="1">
        <f t="shared" ca="1" si="1"/>
        <v>0.2122748975456904</v>
      </c>
      <c r="C7">
        <f t="shared" ca="1" si="1"/>
        <v>0.15032570940626266</v>
      </c>
      <c r="D7">
        <f t="shared" ca="1" si="1"/>
        <v>0.92003643229496734</v>
      </c>
      <c r="E7">
        <f t="shared" ca="1" si="1"/>
        <v>0.6480571634967035</v>
      </c>
      <c r="F7">
        <f t="shared" ca="1" si="1"/>
        <v>0.17464457562154423</v>
      </c>
      <c r="H7">
        <v>52</v>
      </c>
      <c r="I7">
        <v>42</v>
      </c>
      <c r="J7">
        <f t="shared" ca="1" si="2"/>
        <v>0.13028803563000824</v>
      </c>
      <c r="K7">
        <f t="shared" ca="1" si="2"/>
        <v>8.2181298104862077E-2</v>
      </c>
    </row>
    <row r="8" spans="1:12" x14ac:dyDescent="0.2">
      <c r="A8" t="s">
        <v>11</v>
      </c>
      <c r="B8">
        <f t="shared" ca="1" si="1"/>
        <v>0.87683921890871319</v>
      </c>
      <c r="C8">
        <f t="shared" ca="1" si="1"/>
        <v>8.9880769253788406E-3</v>
      </c>
      <c r="D8">
        <f t="shared" ca="1" si="1"/>
        <v>0.44907615006329216</v>
      </c>
      <c r="E8" s="1">
        <f t="shared" ca="1" si="1"/>
        <v>0.45342533789943351</v>
      </c>
      <c r="F8">
        <f t="shared" ca="1" si="1"/>
        <v>0.51266740400098154</v>
      </c>
      <c r="H8">
        <v>86</v>
      </c>
      <c r="I8">
        <v>234</v>
      </c>
      <c r="J8">
        <f t="shared" ca="1" si="2"/>
        <v>7.0339069781822361E-2</v>
      </c>
      <c r="K8">
        <f t="shared" ca="1" si="2"/>
        <v>0.19431809845933312</v>
      </c>
    </row>
    <row r="9" spans="1:12" x14ac:dyDescent="0.2">
      <c r="A9" t="s">
        <v>12</v>
      </c>
      <c r="B9">
        <f t="shared" ca="1" si="1"/>
        <v>7.0669427589609257E-2</v>
      </c>
      <c r="C9">
        <f t="shared" ca="1" si="1"/>
        <v>0.74242761214896269</v>
      </c>
      <c r="D9">
        <f t="shared" ca="1" si="1"/>
        <v>0.29096579302234482</v>
      </c>
      <c r="E9">
        <f t="shared" ca="1" si="1"/>
        <v>0.60688772204641572</v>
      </c>
      <c r="F9">
        <f t="shared" ca="1" si="1"/>
        <v>0.49016728875215876</v>
      </c>
      <c r="H9">
        <v>42</v>
      </c>
      <c r="I9">
        <v>8</v>
      </c>
      <c r="J9">
        <f t="shared" ca="1" si="2"/>
        <v>0.70706606532649541</v>
      </c>
      <c r="K9">
        <f t="shared" ca="1" si="2"/>
        <v>0.17540143282558918</v>
      </c>
    </row>
    <row r="10" spans="1:12" x14ac:dyDescent="0.2">
      <c r="A10" t="s">
        <v>13</v>
      </c>
      <c r="B10">
        <f t="shared" ca="1" si="1"/>
        <v>0.45626867672771032</v>
      </c>
      <c r="C10">
        <f t="shared" ca="1" si="1"/>
        <v>0.98655843164935397</v>
      </c>
      <c r="D10">
        <f t="shared" ca="1" si="1"/>
        <v>0.92102402673634309</v>
      </c>
      <c r="E10">
        <f t="shared" ca="1" si="1"/>
        <v>0.25106286538429712</v>
      </c>
      <c r="F10">
        <f t="shared" ca="1" si="1"/>
        <v>0.73340663789089</v>
      </c>
      <c r="H10">
        <v>68</v>
      </c>
      <c r="I10">
        <v>9</v>
      </c>
      <c r="J10">
        <f t="shared" ca="1" si="2"/>
        <v>0.58936086870312931</v>
      </c>
      <c r="K10">
        <f t="shared" ca="1" si="2"/>
        <v>0.13071099216740056</v>
      </c>
    </row>
    <row r="11" spans="1:12" x14ac:dyDescent="0.2">
      <c r="A11" t="s">
        <v>14</v>
      </c>
      <c r="B11">
        <f t="shared" ca="1" si="1"/>
        <v>0.89347010606886534</v>
      </c>
      <c r="C11">
        <f t="shared" ca="1" si="1"/>
        <v>0.4044518944298261</v>
      </c>
      <c r="D11">
        <f t="shared" ca="1" si="1"/>
        <v>0.86369868862196808</v>
      </c>
      <c r="E11">
        <f t="shared" ca="1" si="1"/>
        <v>0.37477301124402285</v>
      </c>
      <c r="F11">
        <f t="shared" ca="1" si="1"/>
        <v>0.66913709710608349</v>
      </c>
      <c r="H11">
        <v>768</v>
      </c>
      <c r="I11">
        <v>41</v>
      </c>
      <c r="J11">
        <f t="shared" ca="1" si="2"/>
        <v>0.36525183857557941</v>
      </c>
      <c r="K11">
        <f t="shared" ca="1" si="2"/>
        <v>0.62150498271883003</v>
      </c>
    </row>
    <row r="12" spans="1:12" x14ac:dyDescent="0.2">
      <c r="A12" t="s">
        <v>15</v>
      </c>
      <c r="B12">
        <f t="shared" ca="1" si="1"/>
        <v>0.66820776093255574</v>
      </c>
      <c r="C12">
        <f t="shared" ca="1" si="1"/>
        <v>0.55858311512355119</v>
      </c>
      <c r="D12">
        <f t="shared" ca="1" si="1"/>
        <v>0.51535777753078038</v>
      </c>
      <c r="E12">
        <f t="shared" ca="1" si="1"/>
        <v>0.46895866941228648</v>
      </c>
      <c r="F12">
        <f t="shared" ca="1" si="1"/>
        <v>0.7297295706479201</v>
      </c>
      <c r="H12">
        <v>686</v>
      </c>
      <c r="I12">
        <v>5</v>
      </c>
      <c r="J12">
        <f t="shared" ca="1" si="2"/>
        <v>0.48239969903108781</v>
      </c>
      <c r="K12">
        <f t="shared" ca="1" si="2"/>
        <v>9.1880912725583519E-2</v>
      </c>
    </row>
    <row r="13" spans="1:12" x14ac:dyDescent="0.2">
      <c r="A13" t="s">
        <v>16</v>
      </c>
      <c r="B13">
        <f t="shared" ca="1" si="1"/>
        <v>0.99944015062057634</v>
      </c>
      <c r="C13" s="1">
        <f t="shared" ca="1" si="1"/>
        <v>0.96983332045748505</v>
      </c>
      <c r="D13">
        <f t="shared" ca="1" si="1"/>
        <v>0.80308998291000944</v>
      </c>
      <c r="E13">
        <f t="shared" ca="1" si="1"/>
        <v>0.64637074424102903</v>
      </c>
      <c r="F13">
        <f t="shared" ca="1" si="1"/>
        <v>0.83370187515594685</v>
      </c>
      <c r="H13">
        <v>8</v>
      </c>
      <c r="I13">
        <v>67</v>
      </c>
      <c r="J13">
        <f t="shared" ca="1" si="2"/>
        <v>0.72637560964718206</v>
      </c>
      <c r="K13">
        <f t="shared" ca="1" si="2"/>
        <v>0.99011251466139516</v>
      </c>
    </row>
    <row r="14" spans="1:12" x14ac:dyDescent="0.2">
      <c r="A14" t="s">
        <v>17</v>
      </c>
      <c r="B14">
        <f t="shared" ca="1" si="1"/>
        <v>0.16701902070798069</v>
      </c>
      <c r="C14">
        <f t="shared" ca="1" si="1"/>
        <v>0.10195950889376693</v>
      </c>
      <c r="D14">
        <f t="shared" ca="1" si="1"/>
        <v>8.1195096218547924E-2</v>
      </c>
      <c r="E14">
        <f t="shared" ca="1" si="1"/>
        <v>0.40436833585393661</v>
      </c>
      <c r="F14">
        <f t="shared" ca="1" si="1"/>
        <v>0.39060840627254756</v>
      </c>
      <c r="H14">
        <v>9</v>
      </c>
      <c r="I14">
        <v>41</v>
      </c>
      <c r="J14">
        <f t="shared" ca="1" si="2"/>
        <v>0.32956145366482203</v>
      </c>
      <c r="K14">
        <f t="shared" ca="1" si="2"/>
        <v>0.51061394148084527</v>
      </c>
    </row>
    <row r="15" spans="1:12" x14ac:dyDescent="0.2">
      <c r="A15" t="s">
        <v>18</v>
      </c>
      <c r="B15">
        <f t="shared" ca="1" si="1"/>
        <v>0.14481114662036354</v>
      </c>
      <c r="C15">
        <f t="shared" ca="1" si="1"/>
        <v>0.89184389827864785</v>
      </c>
      <c r="D15">
        <f t="shared" ca="1" si="1"/>
        <v>0.44311660397074271</v>
      </c>
      <c r="E15">
        <f t="shared" ca="1" si="1"/>
        <v>0.76363185374566556</v>
      </c>
      <c r="F15">
        <f t="shared" ca="1" si="1"/>
        <v>0.22998669080141543</v>
      </c>
      <c r="H15">
        <v>89</v>
      </c>
      <c r="I15">
        <v>89</v>
      </c>
      <c r="J15">
        <f t="shared" ca="1" si="2"/>
        <v>0.53833565191294774</v>
      </c>
      <c r="K15">
        <f t="shared" ca="1" si="2"/>
        <v>0.89476985746262616</v>
      </c>
    </row>
    <row r="16" spans="1:12" x14ac:dyDescent="0.2">
      <c r="A16" t="s">
        <v>19</v>
      </c>
      <c r="B16">
        <f t="shared" ca="1" si="1"/>
        <v>0.23467393947205661</v>
      </c>
      <c r="C16">
        <f t="shared" ca="1" si="1"/>
        <v>0.89781951248945024</v>
      </c>
      <c r="D16">
        <f t="shared" ca="1" si="1"/>
        <v>6.4352103540398331E-2</v>
      </c>
      <c r="E16">
        <f t="shared" ca="1" si="1"/>
        <v>0.27640509328411933</v>
      </c>
      <c r="F16">
        <f t="shared" ca="1" si="1"/>
        <v>0.91922879514741695</v>
      </c>
      <c r="H16">
        <v>98</v>
      </c>
      <c r="I16">
        <v>42</v>
      </c>
      <c r="J16">
        <f t="shared" ca="1" si="2"/>
        <v>0.22910329697700649</v>
      </c>
      <c r="K16">
        <f t="shared" ca="1" si="2"/>
        <v>0.17400799034350634</v>
      </c>
    </row>
    <row r="17" spans="1:11" x14ac:dyDescent="0.2">
      <c r="A17" t="s">
        <v>20</v>
      </c>
      <c r="B17">
        <f t="shared" ca="1" si="1"/>
        <v>0.63177244082097617</v>
      </c>
      <c r="C17">
        <f t="shared" ca="1" si="1"/>
        <v>0.54339657550128695</v>
      </c>
      <c r="D17" s="1">
        <f t="shared" ca="1" si="1"/>
        <v>0.4344113099618726</v>
      </c>
      <c r="E17">
        <f t="shared" ca="1" si="1"/>
        <v>9.6693907936348689E-2</v>
      </c>
      <c r="F17">
        <f t="shared" ca="1" si="1"/>
        <v>0.74925072743260368</v>
      </c>
      <c r="H17">
        <v>423</v>
      </c>
      <c r="I17">
        <v>42</v>
      </c>
      <c r="J17">
        <f t="shared" ca="1" si="2"/>
        <v>0.82865182399233062</v>
      </c>
      <c r="K17">
        <f t="shared" ca="1" si="2"/>
        <v>0.76102841788335296</v>
      </c>
    </row>
    <row r="18" spans="1:11" x14ac:dyDescent="0.2">
      <c r="A18" t="s">
        <v>21</v>
      </c>
      <c r="B18">
        <f t="shared" ca="1" si="1"/>
        <v>0.9564528309797915</v>
      </c>
      <c r="C18">
        <f t="shared" ca="1" si="1"/>
        <v>0.78993645993627393</v>
      </c>
      <c r="D18">
        <f t="shared" ca="1" si="1"/>
        <v>0.4018002748377284</v>
      </c>
      <c r="E18">
        <f t="shared" ca="1" si="1"/>
        <v>0.25118263531028673</v>
      </c>
      <c r="F18">
        <f t="shared" ca="1" si="1"/>
        <v>0.22982718054185369</v>
      </c>
      <c r="H18">
        <v>80</v>
      </c>
      <c r="I18">
        <v>14</v>
      </c>
      <c r="J18">
        <f t="shared" ca="1" si="2"/>
        <v>9.6765875490679276E-2</v>
      </c>
      <c r="K18">
        <f t="shared" ca="1" si="2"/>
        <v>0.25623321089775908</v>
      </c>
    </row>
    <row r="19" spans="1:11" x14ac:dyDescent="0.2">
      <c r="A19" t="s">
        <v>22</v>
      </c>
      <c r="B19">
        <f t="shared" ca="1" si="1"/>
        <v>0.56579748086512305</v>
      </c>
      <c r="C19">
        <f t="shared" ca="1" si="1"/>
        <v>0.22751154440672794</v>
      </c>
      <c r="D19">
        <f t="shared" ca="1" si="1"/>
        <v>0.52176897727941751</v>
      </c>
      <c r="E19">
        <f t="shared" ca="1" si="1"/>
        <v>0.40828222832644501</v>
      </c>
      <c r="F19">
        <f t="shared" ca="1" si="1"/>
        <v>0.39260507080195262</v>
      </c>
      <c r="H19">
        <v>9</v>
      </c>
      <c r="I19">
        <v>6</v>
      </c>
      <c r="J19">
        <f t="shared" ca="1" si="2"/>
        <v>0.49626713135389899</v>
      </c>
      <c r="K19">
        <f t="shared" ca="1" si="2"/>
        <v>7.0509473941734124E-2</v>
      </c>
    </row>
    <row r="20" spans="1:11" x14ac:dyDescent="0.2">
      <c r="A20" t="s">
        <v>23</v>
      </c>
      <c r="B20">
        <f t="shared" ca="1" si="1"/>
        <v>3.8720796560226312E-2</v>
      </c>
      <c r="C20">
        <f t="shared" ca="1" si="1"/>
        <v>0.17788872068510542</v>
      </c>
      <c r="D20">
        <f t="shared" ca="1" si="1"/>
        <v>0.17415716756988575</v>
      </c>
      <c r="E20">
        <f t="shared" ca="1" si="1"/>
        <v>0.92672483040550602</v>
      </c>
      <c r="F20">
        <f t="shared" ca="1" si="1"/>
        <v>4.4368854905737498E-2</v>
      </c>
      <c r="H20">
        <v>8</v>
      </c>
      <c r="I20">
        <v>9</v>
      </c>
      <c r="J20">
        <f t="shared" ca="1" si="2"/>
        <v>0.60111696743116527</v>
      </c>
      <c r="K20">
        <f t="shared" ca="1" si="2"/>
        <v>0.91086372315914588</v>
      </c>
    </row>
    <row r="21" spans="1:11" x14ac:dyDescent="0.2">
      <c r="A21" t="s">
        <v>24</v>
      </c>
      <c r="B21">
        <f t="shared" ca="1" si="1"/>
        <v>2.7663654377558689E-2</v>
      </c>
      <c r="C21">
        <f t="shared" ca="1" si="1"/>
        <v>0.81843794156140337</v>
      </c>
      <c r="D21">
        <f t="shared" ca="1" si="1"/>
        <v>0.31941820188747294</v>
      </c>
      <c r="E21">
        <f t="shared" ca="1" si="1"/>
        <v>0.90232788887663151</v>
      </c>
      <c r="F21">
        <f t="shared" ca="1" si="1"/>
        <v>0.20249301106675921</v>
      </c>
      <c r="H21">
        <v>6</v>
      </c>
      <c r="I21">
        <v>14</v>
      </c>
      <c r="J21">
        <f t="shared" ca="1" si="2"/>
        <v>0.33453031386437315</v>
      </c>
      <c r="K21">
        <f t="shared" ca="1" si="2"/>
        <v>0.47085789127196453</v>
      </c>
    </row>
    <row r="23" spans="1:11" x14ac:dyDescent="0.2">
      <c r="A23" t="s">
        <v>25</v>
      </c>
      <c r="B23">
        <v>24</v>
      </c>
      <c r="C23">
        <v>65</v>
      </c>
      <c r="D23">
        <v>75</v>
      </c>
      <c r="E23">
        <v>24</v>
      </c>
      <c r="F23">
        <v>24</v>
      </c>
    </row>
    <row r="24" spans="1:11" x14ac:dyDescent="0.2">
      <c r="A24" t="s">
        <v>26</v>
      </c>
      <c r="B24">
        <f ca="1">RAND()</f>
        <v>0.54050849175472693</v>
      </c>
      <c r="C24">
        <f t="shared" ref="C24:F25" ca="1" si="3">RAND()</f>
        <v>0.58989563745942297</v>
      </c>
      <c r="D24">
        <f t="shared" ca="1" si="3"/>
        <v>0.84051056043907268</v>
      </c>
      <c r="E24">
        <f t="shared" ca="1" si="3"/>
        <v>0.50266735178436173</v>
      </c>
      <c r="F24">
        <f t="shared" ca="1" si="3"/>
        <v>0.26275320189582052</v>
      </c>
    </row>
    <row r="25" spans="1:11" x14ac:dyDescent="0.2">
      <c r="A25" t="s">
        <v>27</v>
      </c>
      <c r="B25">
        <f ca="1">RAND()</f>
        <v>0.67915708360769789</v>
      </c>
      <c r="C25">
        <f t="shared" ca="1" si="3"/>
        <v>0.90489084217487481</v>
      </c>
      <c r="D25">
        <f t="shared" ca="1" si="3"/>
        <v>0.89357440954523426</v>
      </c>
      <c r="E25">
        <f t="shared" ca="1" si="3"/>
        <v>0.2991061728451655</v>
      </c>
      <c r="F25">
        <f t="shared" ca="1" si="3"/>
        <v>0.57760416273372039</v>
      </c>
    </row>
    <row r="26" spans="1:11" x14ac:dyDescent="0.2">
      <c r="A26" s="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2018-07-25T16:22:24Z</dcterms:created>
  <dcterms:modified xsi:type="dcterms:W3CDTF">2018-07-25T16:28:07Z</dcterms:modified>
</cp:coreProperties>
</file>