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>None</a:t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High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n">
        <v>2613.6</v>
      </c>
      <c r="C6" s="7" t="n">
        <v>1396900</v>
      </c>
      <c r="D6" s="7" t="inlineStr"/>
      <c r="E6" s="7" t="n">
        <v>0</v>
      </c>
      <c r="F6" s="7" t="n">
        <v>651</v>
      </c>
      <c r="G6" s="7" t="n">
        <v>45125</v>
      </c>
      <c r="H6" s="7" t="n">
        <v>62.2</v>
      </c>
    </row>
    <row r="7">
      <c r="A7" s="8" t="inlineStr">
        <is>
          <t>2024-02</t>
        </is>
      </c>
      <c r="B7" s="7" t="n">
        <v>2684.5</v>
      </c>
      <c r="C7" s="7" t="n">
        <v>1461110</v>
      </c>
      <c r="D7" s="7" t="inlineStr"/>
      <c r="E7" s="7" t="n">
        <v>180</v>
      </c>
      <c r="F7" s="7" t="n">
        <v>685.1</v>
      </c>
      <c r="G7" s="7" t="n">
        <v>45884</v>
      </c>
      <c r="H7" s="7" t="n">
        <v>62.7</v>
      </c>
    </row>
    <row r="8">
      <c r="A8" s="8" t="inlineStr">
        <is>
          <t>2024-03</t>
        </is>
      </c>
      <c r="B8" s="7" t="n">
        <v>2716.1</v>
      </c>
      <c r="C8" s="7" t="n">
        <v>1490136</v>
      </c>
      <c r="D8" s="7" t="inlineStr"/>
      <c r="E8" s="7" t="n">
        <v>180</v>
      </c>
      <c r="F8" s="7" t="n">
        <v>710.1</v>
      </c>
      <c r="G8" s="7" t="n">
        <v>45866</v>
      </c>
      <c r="H8" s="7" t="n">
        <v>62.2</v>
      </c>
    </row>
    <row r="9">
      <c r="A9" s="8" t="inlineStr">
        <is>
          <t>2024-04</t>
        </is>
      </c>
      <c r="B9" s="7" t="n">
        <v>2700</v>
      </c>
      <c r="C9" s="7" t="n">
        <v>1476200</v>
      </c>
      <c r="D9" s="7" t="inlineStr"/>
      <c r="E9" s="7" t="n">
        <v>0</v>
      </c>
      <c r="F9" s="7" t="n">
        <v>719.2</v>
      </c>
      <c r="G9" s="7" t="n">
        <v>45078</v>
      </c>
      <c r="H9" s="7" t="n">
        <v>60.8</v>
      </c>
    </row>
    <row r="10">
      <c r="A10" s="8" t="inlineStr">
        <is>
          <t>2024-05</t>
        </is>
      </c>
      <c r="B10" s="7" t="n">
        <v>2640.5</v>
      </c>
      <c r="C10" s="7" t="n">
        <v>1423036</v>
      </c>
      <c r="D10" s="7" t="inlineStr"/>
      <c r="E10" s="7" t="n">
        <v>0</v>
      </c>
      <c r="F10" s="7" t="n">
        <v>710.1</v>
      </c>
      <c r="G10" s="7" t="n">
        <v>43729</v>
      </c>
      <c r="H10" s="7" t="n">
        <v>59</v>
      </c>
    </row>
    <row r="11">
      <c r="A11" s="8" t="inlineStr">
        <is>
          <t>2024-06</t>
        </is>
      </c>
      <c r="B11" s="7" t="n">
        <v>2553.5</v>
      </c>
      <c r="C11" s="7" t="n">
        <v>1344890</v>
      </c>
      <c r="D11" s="7" t="inlineStr"/>
      <c r="E11" s="7" t="n">
        <v>0</v>
      </c>
      <c r="F11" s="7" t="n">
        <v>685.1</v>
      </c>
      <c r="G11" s="7" t="n">
        <v>42181</v>
      </c>
      <c r="H11" s="7" t="n">
        <v>57.1</v>
      </c>
    </row>
    <row r="12">
      <c r="A12" s="8" t="inlineStr">
        <is>
          <t>2024-07</t>
        </is>
      </c>
      <c r="B12" s="7" t="n">
        <v>2462.4</v>
      </c>
      <c r="C12" s="7" t="n">
        <v>1262700</v>
      </c>
      <c r="D12" s="7" t="inlineStr"/>
      <c r="E12" s="7" t="n">
        <v>0</v>
      </c>
      <c r="F12" s="7" t="n">
        <v>651</v>
      </c>
      <c r="G12" s="7" t="n">
        <v>40850</v>
      </c>
      <c r="H12" s="7" t="n">
        <v>55.8</v>
      </c>
    </row>
    <row r="13">
      <c r="A13" s="8" t="inlineStr">
        <is>
          <t>2024-08</t>
        </is>
      </c>
      <c r="B13" s="7" t="n">
        <v>2391.5</v>
      </c>
      <c r="C13" s="7" t="n">
        <v>1198490</v>
      </c>
      <c r="D13" s="7" t="inlineStr"/>
      <c r="E13" s="7" t="n">
        <v>180</v>
      </c>
      <c r="F13" s="7" t="n">
        <v>616.9</v>
      </c>
      <c r="G13" s="7" t="n">
        <v>40091</v>
      </c>
      <c r="H13" s="7" t="n">
        <v>55.3</v>
      </c>
    </row>
    <row r="14">
      <c r="A14" s="8" t="inlineStr">
        <is>
          <t>2024-09</t>
        </is>
      </c>
      <c r="B14" s="7" t="n">
        <v>2359.9</v>
      </c>
      <c r="C14" s="7" t="n">
        <v>1169464</v>
      </c>
      <c r="D14" s="7" t="inlineStr"/>
      <c r="E14" s="7" t="n">
        <v>180</v>
      </c>
      <c r="F14" s="7" t="n">
        <v>591.9</v>
      </c>
      <c r="G14" s="7" t="n">
        <v>40109</v>
      </c>
      <c r="H14" s="7" t="n">
        <v>55.8</v>
      </c>
    </row>
    <row r="15">
      <c r="A15" s="8" t="inlineStr">
        <is>
          <t>2024-10</t>
        </is>
      </c>
      <c r="B15" s="7" t="n">
        <v>2376</v>
      </c>
      <c r="C15" s="7" t="n">
        <v>1183400</v>
      </c>
      <c r="D15" s="7" t="inlineStr"/>
      <c r="E15" s="7" t="n">
        <v>0</v>
      </c>
      <c r="F15" s="7" t="n">
        <v>582.8</v>
      </c>
      <c r="G15" s="7" t="n">
        <v>40898</v>
      </c>
      <c r="H15" s="7" t="n">
        <v>57.2</v>
      </c>
    </row>
    <row r="16">
      <c r="A16" s="8" t="inlineStr">
        <is>
          <t>2024-11</t>
        </is>
      </c>
      <c r="B16" s="7" t="n">
        <v>2435.5</v>
      </c>
      <c r="C16" s="7" t="n">
        <v>1236564</v>
      </c>
      <c r="D16" s="7" t="inlineStr"/>
      <c r="E16" s="7" t="n">
        <v>0</v>
      </c>
      <c r="F16" s="7" t="n">
        <v>591.9</v>
      </c>
      <c r="G16" s="7" t="n">
        <v>42246</v>
      </c>
      <c r="H16" s="7" t="n">
        <v>59</v>
      </c>
    </row>
    <row r="17">
      <c r="A17" s="8" t="inlineStr">
        <is>
          <t>2024-12</t>
        </is>
      </c>
      <c r="B17" s="7" t="n">
        <v>2522.5</v>
      </c>
      <c r="C17" s="7" t="n">
        <v>1314710</v>
      </c>
      <c r="D17" s="7" t="inlineStr"/>
      <c r="E17" s="7" t="n">
        <v>0</v>
      </c>
      <c r="F17" s="7" t="n">
        <v>616.9</v>
      </c>
      <c r="G17" s="7" t="n">
        <v>43794</v>
      </c>
      <c r="H17" s="7" t="n">
        <v>60.9</v>
      </c>
    </row>
    <row r="18">
      <c r="A18" s="8" t="inlineStr">
        <is>
          <t>2025-01</t>
        </is>
      </c>
      <c r="B18" s="7" t="n">
        <v>2613.6</v>
      </c>
      <c r="C18" s="7" t="n">
        <v>1396900</v>
      </c>
      <c r="D18" s="7" t="inlineStr"/>
      <c r="E18" s="7" t="n">
        <v>0</v>
      </c>
      <c r="F18" s="7" t="n">
        <v>651</v>
      </c>
      <c r="G18" s="7" t="n">
        <v>45125</v>
      </c>
      <c r="H18" s="7" t="n">
        <v>62.2</v>
      </c>
    </row>
    <row r="19">
      <c r="A19" s="8" t="inlineStr">
        <is>
          <t>2025-02</t>
        </is>
      </c>
      <c r="B19" s="7" t="n">
        <v>2684.5</v>
      </c>
      <c r="C19" s="7" t="n">
        <v>1461110</v>
      </c>
      <c r="D19" s="7" t="inlineStr"/>
      <c r="E19" s="7" t="n">
        <v>180</v>
      </c>
      <c r="F19" s="7" t="n">
        <v>685.1</v>
      </c>
      <c r="G19" s="7" t="n">
        <v>45884</v>
      </c>
      <c r="H19" s="7" t="n">
        <v>62.7</v>
      </c>
    </row>
    <row r="20">
      <c r="A20" s="8" t="inlineStr">
        <is>
          <t>2025-03</t>
        </is>
      </c>
      <c r="B20" s="7" t="n">
        <v>2716.1</v>
      </c>
      <c r="C20" s="7" t="n">
        <v>1490136</v>
      </c>
      <c r="D20" s="7" t="inlineStr"/>
      <c r="E20" s="7" t="n">
        <v>180</v>
      </c>
      <c r="F20" s="7" t="n">
        <v>710.1</v>
      </c>
      <c r="G20" s="7" t="n">
        <v>45866</v>
      </c>
      <c r="H20" s="7" t="n">
        <v>62.2</v>
      </c>
    </row>
    <row r="21">
      <c r="A21" s="8" t="inlineStr">
        <is>
          <t>2025-04</t>
        </is>
      </c>
      <c r="B21" s="7" t="n">
        <v>2700</v>
      </c>
      <c r="C21" s="7" t="n">
        <v>1476200</v>
      </c>
      <c r="D21" s="7" t="inlineStr"/>
      <c r="E21" s="7" t="n">
        <v>0</v>
      </c>
      <c r="F21" s="7" t="n">
        <v>719.2</v>
      </c>
      <c r="G21" s="7" t="n">
        <v>45078</v>
      </c>
      <c r="H21" s="7" t="n">
        <v>60.8</v>
      </c>
    </row>
    <row r="22">
      <c r="A22" s="8" t="inlineStr">
        <is>
          <t>2025-05</t>
        </is>
      </c>
      <c r="B22" s="7" t="n">
        <v>2640.5</v>
      </c>
      <c r="C22" s="7" t="n">
        <v>1423036</v>
      </c>
      <c r="D22" s="7" t="inlineStr"/>
      <c r="E22" s="7" t="n">
        <v>0</v>
      </c>
      <c r="F22" s="7" t="n">
        <v>710.1</v>
      </c>
      <c r="G22" s="7" t="n">
        <v>43729</v>
      </c>
      <c r="H22" s="7" t="n">
        <v>59</v>
      </c>
    </row>
    <row r="23">
      <c r="A23" s="8" t="inlineStr">
        <is>
          <t>2025-06</t>
        </is>
      </c>
      <c r="B23" s="7" t="n">
        <v>3268.5</v>
      </c>
      <c r="C23" s="7" t="n">
        <v>1721459</v>
      </c>
      <c r="D23" s="7" t="inlineStr"/>
      <c r="E23" s="7" t="n">
        <v>0</v>
      </c>
      <c r="F23" s="7" t="n">
        <v>808.4</v>
      </c>
      <c r="G23" s="7" t="n">
        <v>37120</v>
      </c>
      <c r="H23" s="7" t="n">
        <v>67.40000000000001</v>
      </c>
    </row>
    <row r="24">
      <c r="A24" s="8" t="inlineStr">
        <is>
          <t>2025-07</t>
        </is>
      </c>
      <c r="B24" s="7" t="n">
        <v>2462.4</v>
      </c>
      <c r="C24" s="7" t="n">
        <v>1262700</v>
      </c>
      <c r="D24" s="7" t="inlineStr"/>
      <c r="E24" s="7" t="n">
        <v>0</v>
      </c>
      <c r="F24" s="7" t="n">
        <v>651</v>
      </c>
      <c r="G24" s="7" t="n">
        <v>40850</v>
      </c>
      <c r="H24" s="7" t="n">
        <v>55.8</v>
      </c>
    </row>
    <row r="25">
      <c r="A25" s="8" t="inlineStr">
        <is>
          <t>2025-08</t>
        </is>
      </c>
      <c r="B25" s="7" t="n">
        <v>2391.5</v>
      </c>
      <c r="C25" s="7" t="n">
        <v>1198490</v>
      </c>
      <c r="D25" s="7" t="inlineStr"/>
      <c r="E25" s="7" t="n">
        <v>180</v>
      </c>
      <c r="F25" s="7" t="n">
        <v>616.9</v>
      </c>
      <c r="G25" s="7" t="n">
        <v>40091</v>
      </c>
      <c r="H25" s="7" t="n">
        <v>55.3</v>
      </c>
    </row>
    <row r="26">
      <c r="A26" s="8" t="inlineStr">
        <is>
          <t>2025-09</t>
        </is>
      </c>
      <c r="B26" s="7" t="n">
        <v>2359.9</v>
      </c>
      <c r="C26" s="7" t="n">
        <v>1169464</v>
      </c>
      <c r="D26" s="7" t="inlineStr"/>
      <c r="E26" s="7" t="n">
        <v>180</v>
      </c>
      <c r="F26" s="7" t="n">
        <v>591.9</v>
      </c>
      <c r="G26" s="7" t="n">
        <v>40109</v>
      </c>
      <c r="H26" s="7" t="n">
        <v>55.8</v>
      </c>
    </row>
    <row r="27">
      <c r="A27" s="8" t="inlineStr">
        <is>
          <t>2025-10</t>
        </is>
      </c>
      <c r="B27" s="7" t="n">
        <v>2376</v>
      </c>
      <c r="C27" s="7" t="n">
        <v>1183400</v>
      </c>
      <c r="D27" s="7" t="inlineStr"/>
      <c r="E27" s="7" t="n">
        <v>0</v>
      </c>
      <c r="F27" s="7" t="n">
        <v>582.8</v>
      </c>
      <c r="G27" s="7" t="n">
        <v>40898</v>
      </c>
      <c r="H27" s="7" t="n">
        <v>57.2</v>
      </c>
    </row>
    <row r="28">
      <c r="A28" s="8" t="inlineStr">
        <is>
          <t>2025-11</t>
        </is>
      </c>
      <c r="B28" s="7" t="n">
        <v>2435.5</v>
      </c>
      <c r="C28" s="7" t="n">
        <v>1236564</v>
      </c>
      <c r="D28" s="7" t="inlineStr"/>
      <c r="E28" s="7" t="n">
        <v>0</v>
      </c>
      <c r="F28" s="7" t="n">
        <v>591.9</v>
      </c>
      <c r="G28" s="7" t="n">
        <v>42246</v>
      </c>
      <c r="H28" s="7" t="n">
        <v>59</v>
      </c>
    </row>
    <row r="29">
      <c r="A29" s="8" t="inlineStr">
        <is>
          <t>2025-12</t>
        </is>
      </c>
      <c r="B29" s="7" t="n">
        <v>2522.5</v>
      </c>
      <c r="C29" s="7" t="n">
        <v>1314710</v>
      </c>
      <c r="D29" s="7" t="inlineStr"/>
      <c r="E29" s="7" t="n">
        <v>0</v>
      </c>
      <c r="F29" s="7" t="n">
        <v>616.9</v>
      </c>
      <c r="G29" s="7" t="n">
        <v>43794</v>
      </c>
      <c r="H29" s="7" t="n">
        <v>60.9</v>
      </c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2026-03-01T04:29:17Z</dcterms:created>
  <dcterms:modified xmlns:dcterms="http://purl.org/dc/terms/" xmlns:xsi="http://www.w3.org/2001/XMLSchema-instance" xsi:type="dcterms:W3CDTF">2026-03-01T06:22:10Z</dcterms:modified>
</cp:coreProperties>
</file>