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vschem-my.sharepoint.com/personal/sthelen_pvschemicals_com/Documents/Desktop/"/>
    </mc:Choice>
  </mc:AlternateContent>
  <xr:revisionPtr revIDLastSave="1" documentId="8_{CF31B8C3-830F-4606-8580-3557FF37F702}" xr6:coauthVersionLast="47" xr6:coauthVersionMax="47" xr10:uidLastSave="{A3181905-1F11-4F21-ACF8-9BD0D26CF507}"/>
  <bookViews>
    <workbookView xWindow="1485" yWindow="1995" windowWidth="21495" windowHeight="12330" xr2:uid="{B7C9EB89-EA59-448C-80FA-5FE0C24F6E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<sst xmlns="http://schemas.openxmlformats.org/spreadsheetml/2006/main" count="22" uniqueCount="22">
  <si>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Employee Number</t>
  </si>
  <si>
    <t>SSN</t>
  </si>
  <si>
    <t>Company</t>
  </si>
  <si>
    <t>Employee Name</t>
  </si>
  <si>
    <t>Company Code</t>
  </si>
  <si>
    <t>Supervisor Name</t>
  </si>
  <si>
    <t>Location</t>
  </si>
  <si>
    <t>1st Reporting</t>
  </si>
  <si>
    <t>2nd Reporting</t>
  </si>
  <si>
    <t>3rd Reporting</t>
  </si>
  <si>
    <t>4th Reporting</t>
  </si>
  <si>
    <t>5th Reporting</t>
  </si>
  <si>
    <t>State/Province</t>
  </si>
  <si>
    <t>Work Email</t>
  </si>
  <si>
    <t>Last Hire Date</t>
  </si>
  <si>
    <t>Employee Type</t>
  </si>
  <si>
    <t>Job Title</t>
  </si>
  <si>
    <t>Salary or Hourly</t>
  </si>
  <si>
    <t>Annual Salary</t>
  </si>
  <si>
    <t>Hourly Pay Rate</t>
  </si>
  <si>
    <t>2024 Bonus</t>
  </si>
  <si>
    <t>2025 Bonus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</si>
</sst>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.5"/>
      <color rgb="FF343334"/>
      <name val="IBM Plex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medium">
        <color rgb="FFC0BFC0"/>
      </right>
      <top style="thin">
        <color auto="1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 style="thin">
        <color auto="1"/>
      </top>
      <bottom style="medium">
        <color rgb="FFC0BFC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44" fontId="2" fillId="3" borderId="2" xfId="1" applyFont="1" applyFill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FF152-D583-47AD-902F-A64D0ECD08B7}">
  <dimension ref="A1:V1"/>
  <sheetViews>
    <sheetView tabSelected="1" workbookViewId="0">
      <selection activeCell="F7" sqref="F7"/>
    </sheetView>
  </sheetViews>
  <sheetFormatPr defaultRowHeight="15" x14ac:dyDescent="0.25"/>
  <sheetData>
    <row r="1" spans="1:22" ht="18.75" customHeight="1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</row>
  </sheetData>
  <conditionalFormatting sqref="A1">
    <cfRule type="duplicateValues" dxfId="2" priority="1"/>
    <cfRule type="duplicateValues" dxfId="1" priority="2"/>
  </conditionalFormatting>
  <conditionalFormatting sqref="B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PVS Chemicals,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Thelen, Shelley</dc:creator>
  <cp:lastModifiedBy>Thelen, Shelley</cp:lastModifiedBy>
  <dcterms:created xsi:type="dcterms:W3CDTF">2026-01-30T14:32:53Z</dcterms:created>
  <dcterms:modified xsi:type="dcterms:W3CDTF">2026-01-30T14:33:18Z</dcterms:modified>
</cp:coreProperties>
</file>