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91900\Desktop\GroceryDb\"/>
    </mc:Choice>
  </mc:AlternateContent>
  <xr:revisionPtr revIDLastSave="0" documentId="13_ncr:1_{907AC94B-BF9C-4463-B993-59ABD96DA9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<sst xmlns="http://schemas.openxmlformats.org/spreadsheetml/2006/main" count="141" uniqueCount="127">
  <si>
    <t>phone no</t>
  </si>
  <si>
    <t>name</t>
  </si>
  <si>
    <t>address</t>
  </si>
  <si>
    <t>locality</t>
  </si>
  <si>
    <t>ABHIJIT MISHRA</t>
  </si>
  <si>
    <t>L-II-56</t>
  </si>
  <si>
    <t>TAMRIT COLONY</t>
  </si>
  <si>
    <t>SAMBIT MISHRA(LIPU)</t>
  </si>
  <si>
    <t>C/O-BHARATI SAHU</t>
  </si>
  <si>
    <t>HATI BANDHA PADA</t>
  </si>
  <si>
    <t>SMRUTI ANURAGINI MISHRA</t>
  </si>
  <si>
    <t>C/O-RAMACHANDA DEHURY</t>
  </si>
  <si>
    <t>MATIA SAHI</t>
  </si>
  <si>
    <t>NIRUPAMA NANDA</t>
  </si>
  <si>
    <t>C/O-BIPIN BIHARI MISHRA</t>
  </si>
  <si>
    <t>CHARULATA NANDA</t>
  </si>
  <si>
    <t>C/O GOPAL MISHRA</t>
  </si>
  <si>
    <t>MISHRAPADA,</t>
  </si>
  <si>
    <t>MRUNALINI SATPATHY</t>
  </si>
  <si>
    <t>C/O  BALADEB KARA</t>
  </si>
  <si>
    <t>INFRONT OF BACHHPAN PLAY SCHOOL</t>
  </si>
  <si>
    <t>SWETA MAHAPATRA</t>
  </si>
  <si>
    <t>hulursinga7008281540</t>
  </si>
  <si>
    <t>ARUN ICECREM &gt;BACK SIDE OF PM APTMNT</t>
  </si>
  <si>
    <t>MADHU MADAM RPS</t>
  </si>
  <si>
    <t>SUSUDA</t>
  </si>
  <si>
    <t>INFRONT OF XAVIOUR PLAY SCHOOL SUSUDA</t>
  </si>
  <si>
    <t>SANJIB SAHOO RPS</t>
  </si>
  <si>
    <t>C/O- MAHAPATRA BABU MEDICHINE</t>
  </si>
  <si>
    <t>SHREE BIHAR 6TH LANE SOUBHAGYA NAGAR</t>
  </si>
  <si>
    <t>SURENDRA SAHOO</t>
  </si>
  <si>
    <t>AMALAPARA</t>
  </si>
  <si>
    <t>BACKSIDE OF GIRLS HIGH SCHOOL,2ND LANE AMALAPADA</t>
  </si>
  <si>
    <t>AJAY SIR RPS</t>
  </si>
  <si>
    <t>BACK SIDE OF KALI MANDIR NEAT TOWER</t>
  </si>
  <si>
    <t xml:space="preserve">SUNIL KUMAR MISHRA </t>
  </si>
  <si>
    <t>C/O SUNIL KUMAR MISHRA</t>
  </si>
  <si>
    <t>KALINGA MDCN NEAR DJ HALL</t>
  </si>
  <si>
    <t>ROJALIN MISHRA 8144592644</t>
  </si>
  <si>
    <t>HATIBANDHA PADA</t>
  </si>
  <si>
    <t>SOUMYA RANJAN SAHOO</t>
  </si>
  <si>
    <t>AMALAPADA</t>
  </si>
  <si>
    <t>JHUNARANI MISHRA</t>
  </si>
  <si>
    <t>LIG-18 ,TAMDA COLONY</t>
  </si>
  <si>
    <t>BACKSIDE OF SAI GURUKUL HOSTEL,NEAR ANGUL GOVT CLZ</t>
  </si>
  <si>
    <t>LITU BHAI JN COMPLEX</t>
  </si>
  <si>
    <t>KHALARI</t>
  </si>
  <si>
    <t>DASH INDUSTRIES, KHALARI</t>
  </si>
  <si>
    <t>NIBEDITA MAHAPATRA</t>
  </si>
  <si>
    <t>BESIDE BJD OFFICE ,TAMRIT COLONY</t>
  </si>
  <si>
    <t>RASMITA PANDA</t>
  </si>
  <si>
    <t>BESIDE XAVIOUR PLAY SCHOOL SUSUDA</t>
  </si>
  <si>
    <t>R P SHARMA</t>
  </si>
  <si>
    <t>TAMRIT COLONY MIG-I-41/TATA BSL</t>
  </si>
  <si>
    <t>DOCTOR PURUSHOTAM GALI ,TAMRIT COLONY</t>
  </si>
  <si>
    <t>SUBHAKANT SAHOO</t>
  </si>
  <si>
    <t>KHALARI CHAKA</t>
  </si>
  <si>
    <t>500MRT FROM KHALARI CHOWK</t>
  </si>
  <si>
    <t>SARADA PRASHANA MOHAPATRA</t>
  </si>
  <si>
    <t>C/O-Dr. BENUDHRA SATPATHY</t>
  </si>
  <si>
    <t>NEAR TV CENTRE KHALARI CHOWK</t>
  </si>
  <si>
    <t>SUSANTA KUMAR TRIPATHY</t>
  </si>
  <si>
    <t xml:space="preserve"> KHALARI</t>
  </si>
  <si>
    <t>NEAR DASH INDUSTRIES , KHALARI</t>
  </si>
  <si>
    <t>PRADEEP KUMAR MISHRA</t>
  </si>
  <si>
    <t>C/O-PRADEEP KUMAR MISHRA</t>
  </si>
  <si>
    <t>INFRONT OF MATIA SAHI SCHOOL, MATIA SAHI</t>
  </si>
  <si>
    <t>NITU AGARWL</t>
  </si>
  <si>
    <t>C/O NITU AGARWAAL</t>
  </si>
  <si>
    <t>INFRONT OF PM APPAT.</t>
  </si>
  <si>
    <t>SUPRIYA PANIGRAHI</t>
  </si>
  <si>
    <t>MISHRA PAADA</t>
  </si>
  <si>
    <t xml:space="preserve">BANIABAHAL ROAD </t>
  </si>
  <si>
    <t>saran sankar chakrabarti</t>
  </si>
  <si>
    <t>C/O-saran sankar chakrabarti</t>
  </si>
  <si>
    <t>DURGA BIHAR,BESIDE DEVINE PUBLIC SCHOOL</t>
  </si>
  <si>
    <t>Tatini NANI</t>
  </si>
  <si>
    <t xml:space="preserve">MATIA SAHI </t>
  </si>
  <si>
    <t>bubun bhaina</t>
  </si>
  <si>
    <t>ABHIJIT JENA RPS</t>
  </si>
  <si>
    <t>soumya sahu rps</t>
  </si>
  <si>
    <t xml:space="preserve">BEHERA BHAI </t>
  </si>
  <si>
    <t>PASUPATI KUKUDA,IN FRONT OF KK ENTERPRISE</t>
  </si>
  <si>
    <t>SUMAN TRADERS</t>
  </si>
  <si>
    <t>SANJEEV DEHURY</t>
  </si>
  <si>
    <t>TAMRIT COLONY L-II-104</t>
  </si>
  <si>
    <t>niru dethei</t>
  </si>
  <si>
    <t>ASHUTOSH PATTANAIK</t>
  </si>
  <si>
    <t>GIRLS HIGH SCHOOL</t>
  </si>
  <si>
    <t>SHANKAR BHI SNEHALATA</t>
  </si>
  <si>
    <t>NILU NANDA</t>
  </si>
  <si>
    <t>nanda ladies corner</t>
  </si>
  <si>
    <t>PHONE PE</t>
  </si>
  <si>
    <t>ASISH GARNAIK</t>
  </si>
  <si>
    <t>SELF</t>
  </si>
  <si>
    <t>DURYODHAN ROUL</t>
  </si>
  <si>
    <t>RADHARAMANPADA</t>
  </si>
  <si>
    <t>DEHURY SIR TAMRIT</t>
  </si>
  <si>
    <t>LOTAS DASH 8455868105</t>
  </si>
  <si>
    <t>clzpada</t>
  </si>
  <si>
    <t>mitali nani</t>
  </si>
  <si>
    <t>PRAVATI PRADHAN</t>
  </si>
  <si>
    <t>SIKHYAKAPADA</t>
  </si>
  <si>
    <t>SWATI MADAM 7978822061</t>
  </si>
  <si>
    <t>RAILWAY COLONY</t>
  </si>
  <si>
    <t>SUMAN TRDRS</t>
  </si>
  <si>
    <t>SUJATA PATTANAIK 9337984202</t>
  </si>
  <si>
    <t xml:space="preserve">BEHIND GIRLS HIGH SCHOOL 2ND LANE </t>
  </si>
  <si>
    <t>DHIREN KUMAR DEHURY 9348097223</t>
  </si>
  <si>
    <t>HATIBANDHAPADA</t>
  </si>
  <si>
    <t>BOU</t>
  </si>
  <si>
    <t>BASANT DASH</t>
  </si>
  <si>
    <t>RADHARAMANPADA NEAR OLD ENJEN OFFICE</t>
  </si>
  <si>
    <t>rukmini bhanja</t>
  </si>
  <si>
    <t>INFRONT OF PANCHAMUKHI MARKET</t>
  </si>
  <si>
    <t>SELF MESSAGE</t>
  </si>
  <si>
    <t>sibasish parija</t>
  </si>
  <si>
    <t>SIMILIPADA</t>
  </si>
  <si>
    <t>MONALISHA DALBEHERA</t>
  </si>
  <si>
    <t>HEMSURAPADA INFRONT OF NRUTYA</t>
  </si>
  <si>
    <t>BISWAJIT MAHAPATRA</t>
  </si>
  <si>
    <t>MISHRAPADA</t>
  </si>
  <si>
    <t xml:space="preserve">SELF </t>
  </si>
  <si>
    <t>KALING MRKT FARMA</t>
  </si>
  <si>
    <t>ANJALI MOHANTY</t>
  </si>
  <si>
    <t>NEAR MAA SANTOSHI TEMPLE</t>
  </si>
  <si>
    <t>BIJAY KUMAR BISWAL 9178863447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</si>
</sst>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191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36A2-E083-4AEC-A742-C2005E8DDACC}">
  <dimension ref="A1:D47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33.28515625" bestFit="1" customWidth="1"/>
    <col min="3" max="3" width="44.140625" bestFit="1" customWidth="1"/>
    <col min="4" max="4" width="53.710937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9003049525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9348893827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9439898096</v>
      </c>
      <c r="B4" s="1" t="s">
        <v>10</v>
      </c>
      <c r="C4" s="1" t="s">
        <v>11</v>
      </c>
      <c r="D4" s="1" t="s">
        <v>12</v>
      </c>
    </row>
    <row r="5" spans="1:4" x14ac:dyDescent="0.25">
      <c r="A5" s="2">
        <v>9777836827</v>
      </c>
      <c r="B5" s="2" t="s">
        <v>13</v>
      </c>
      <c r="C5" s="1" t="s">
        <v>14</v>
      </c>
      <c r="D5" s="1" t="s">
        <v>12</v>
      </c>
    </row>
    <row r="6" spans="1:4" x14ac:dyDescent="0.25">
      <c r="A6" s="2">
        <v>9178515488</v>
      </c>
      <c r="B6" s="2" t="s">
        <v>15</v>
      </c>
      <c r="C6" s="1" t="s">
        <v>16</v>
      </c>
      <c r="D6" s="1" t="s">
        <v>17</v>
      </c>
    </row>
    <row r="7" spans="1:4" x14ac:dyDescent="0.25">
      <c r="A7" s="2">
        <v>9438300068</v>
      </c>
      <c r="B7" s="2" t="s">
        <v>18</v>
      </c>
      <c r="C7" s="1" t="s">
        <v>19</v>
      </c>
      <c r="D7" s="1" t="s">
        <v>20</v>
      </c>
    </row>
    <row r="8" spans="1:4" x14ac:dyDescent="0.25">
      <c r="A8" s="2">
        <v>8895133801</v>
      </c>
      <c r="B8" s="2" t="s">
        <v>21</v>
      </c>
      <c r="C8" s="2" t="s">
        <v>22</v>
      </c>
      <c r="D8" s="1" t="s">
        <v>23</v>
      </c>
    </row>
    <row r="9" spans="1:4" x14ac:dyDescent="0.25">
      <c r="A9" s="2">
        <v>7008474266</v>
      </c>
      <c r="B9" s="2" t="s">
        <v>24</v>
      </c>
      <c r="C9" s="1" t="s">
        <v>25</v>
      </c>
      <c r="D9" s="2" t="s">
        <v>26</v>
      </c>
    </row>
    <row r="10" spans="1:4" x14ac:dyDescent="0.25">
      <c r="A10" s="2">
        <v>9861345353</v>
      </c>
      <c r="B10" s="2" t="s">
        <v>27</v>
      </c>
      <c r="C10" s="1" t="s">
        <v>28</v>
      </c>
      <c r="D10" s="1" t="s">
        <v>29</v>
      </c>
    </row>
    <row r="11" spans="1:4" x14ac:dyDescent="0.25">
      <c r="A11" s="1">
        <v>9937391530</v>
      </c>
      <c r="B11" s="1" t="s">
        <v>30</v>
      </c>
      <c r="C11" s="1" t="s">
        <v>31</v>
      </c>
      <c r="D11" s="1" t="s">
        <v>32</v>
      </c>
    </row>
    <row r="12" spans="1:4" x14ac:dyDescent="0.25">
      <c r="A12" s="1">
        <v>9937667793</v>
      </c>
      <c r="B12" s="1" t="s">
        <v>33</v>
      </c>
      <c r="C12" s="1" t="s">
        <v>6</v>
      </c>
      <c r="D12" s="1" t="s">
        <v>34</v>
      </c>
    </row>
    <row r="13" spans="1:4" x14ac:dyDescent="0.25">
      <c r="A13" s="1">
        <v>9338581813</v>
      </c>
      <c r="B13" s="1" t="s">
        <v>35</v>
      </c>
      <c r="C13" s="1" t="s">
        <v>36</v>
      </c>
      <c r="D13" s="1" t="s">
        <v>37</v>
      </c>
    </row>
    <row r="14" spans="1:4" x14ac:dyDescent="0.25">
      <c r="A14" s="1">
        <v>8339029382</v>
      </c>
      <c r="B14" s="1" t="s">
        <v>38</v>
      </c>
      <c r="C14" s="1" t="s">
        <v>36</v>
      </c>
      <c r="D14" s="1" t="s">
        <v>39</v>
      </c>
    </row>
    <row r="15" spans="1:4" x14ac:dyDescent="0.25">
      <c r="A15" s="1">
        <v>7008224415</v>
      </c>
      <c r="B15" s="1" t="s">
        <v>40</v>
      </c>
      <c r="C15" s="1" t="s">
        <v>41</v>
      </c>
      <c r="D15" s="1" t="s">
        <v>32</v>
      </c>
    </row>
    <row r="16" spans="1:4" x14ac:dyDescent="0.25">
      <c r="A16" s="1">
        <v>9938373406</v>
      </c>
      <c r="B16" s="1" t="s">
        <v>42</v>
      </c>
      <c r="C16" s="1" t="s">
        <v>43</v>
      </c>
      <c r="D16" s="1" t="s">
        <v>44</v>
      </c>
    </row>
    <row r="17" spans="1:4" x14ac:dyDescent="0.25">
      <c r="A17" s="1">
        <v>9861288366</v>
      </c>
      <c r="B17" s="1" t="s">
        <v>45</v>
      </c>
      <c r="C17" s="1" t="s">
        <v>46</v>
      </c>
      <c r="D17" s="1" t="s">
        <v>47</v>
      </c>
    </row>
    <row r="18" spans="1:4" x14ac:dyDescent="0.25">
      <c r="A18" s="1">
        <v>9668887653</v>
      </c>
      <c r="B18" s="1" t="s">
        <v>48</v>
      </c>
      <c r="C18" s="1" t="s">
        <v>6</v>
      </c>
      <c r="D18" s="1" t="s">
        <v>49</v>
      </c>
    </row>
    <row r="19" spans="1:4" x14ac:dyDescent="0.25">
      <c r="A19" s="1">
        <v>7077459223</v>
      </c>
      <c r="B19" s="1" t="s">
        <v>50</v>
      </c>
      <c r="C19" s="1" t="s">
        <v>25</v>
      </c>
      <c r="D19" s="2" t="s">
        <v>51</v>
      </c>
    </row>
    <row r="20" spans="1:4" x14ac:dyDescent="0.25">
      <c r="A20" s="3">
        <v>7077757312</v>
      </c>
      <c r="B20" s="1" t="s">
        <v>52</v>
      </c>
      <c r="C20" s="1" t="s">
        <v>53</v>
      </c>
      <c r="D20" s="1" t="s">
        <v>54</v>
      </c>
    </row>
    <row r="21" spans="1:4" x14ac:dyDescent="0.25">
      <c r="A21" s="1">
        <v>9438859606</v>
      </c>
      <c r="B21" s="1" t="s">
        <v>55</v>
      </c>
      <c r="C21" s="1" t="s">
        <v>56</v>
      </c>
      <c r="D21" s="1" t="s">
        <v>57</v>
      </c>
    </row>
    <row r="22" spans="1:4" x14ac:dyDescent="0.25">
      <c r="A22" s="1">
        <v>9438181073</v>
      </c>
      <c r="B22" s="1" t="s">
        <v>58</v>
      </c>
      <c r="C22" s="1" t="s">
        <v>59</v>
      </c>
      <c r="D22" s="1" t="s">
        <v>60</v>
      </c>
    </row>
    <row r="23" spans="1:4" x14ac:dyDescent="0.25">
      <c r="A23" s="1">
        <v>9938038439</v>
      </c>
      <c r="B23" s="1" t="s">
        <v>61</v>
      </c>
      <c r="C23" s="1" t="s">
        <v>62</v>
      </c>
      <c r="D23" s="1" t="s">
        <v>63</v>
      </c>
    </row>
    <row r="24" spans="1:4" x14ac:dyDescent="0.25">
      <c r="A24" s="4">
        <v>9437288666</v>
      </c>
      <c r="B24" s="4" t="s">
        <v>64</v>
      </c>
      <c r="C24" s="4" t="s">
        <v>65</v>
      </c>
      <c r="D24" s="4" t="s">
        <v>66</v>
      </c>
    </row>
    <row r="25" spans="1:4" x14ac:dyDescent="0.25">
      <c r="A25" s="1">
        <v>9437549934</v>
      </c>
      <c r="B25" s="1" t="s">
        <v>67</v>
      </c>
      <c r="C25" s="1" t="s">
        <v>68</v>
      </c>
      <c r="D25" s="1" t="s">
        <v>69</v>
      </c>
    </row>
    <row r="26" spans="1:4" x14ac:dyDescent="0.25">
      <c r="A26" s="3">
        <v>8895233880</v>
      </c>
      <c r="B26" s="1" t="s">
        <v>70</v>
      </c>
      <c r="C26" s="1" t="s">
        <v>71</v>
      </c>
      <c r="D26" s="1" t="s">
        <v>72</v>
      </c>
    </row>
    <row r="27" spans="1:4" ht="18.75" x14ac:dyDescent="0.3">
      <c r="A27" s="5">
        <v>9437368689</v>
      </c>
      <c r="B27" s="6" t="s">
        <v>73</v>
      </c>
      <c r="C27" s="6" t="s">
        <v>74</v>
      </c>
      <c r="D27" s="5" t="s">
        <v>75</v>
      </c>
    </row>
    <row r="28" spans="1:4" x14ac:dyDescent="0.25">
      <c r="A28">
        <v>9658369181</v>
      </c>
      <c r="B28" t="s">
        <v>76</v>
      </c>
      <c r="C28" t="s">
        <v>77</v>
      </c>
      <c r="D28" s="5" t="s">
        <v>78</v>
      </c>
    </row>
    <row r="29" spans="1:4" x14ac:dyDescent="0.25">
      <c r="A29" s="3">
        <v>9937400690</v>
      </c>
      <c r="B29" s="1" t="s">
        <v>79</v>
      </c>
      <c r="C29" s="1"/>
      <c r="D29" s="1" t="s">
        <v>80</v>
      </c>
    </row>
    <row r="30" spans="1:4" x14ac:dyDescent="0.25">
      <c r="A30">
        <v>8917658844</v>
      </c>
      <c r="B30" t="s">
        <v>81</v>
      </c>
      <c r="C30" t="s">
        <v>82</v>
      </c>
      <c r="D30" t="s">
        <v>83</v>
      </c>
    </row>
    <row r="31" spans="1:4" x14ac:dyDescent="0.25">
      <c r="A31" s="1">
        <v>9437382713</v>
      </c>
      <c r="B31" s="1" t="s">
        <v>84</v>
      </c>
      <c r="C31" s="1" t="s">
        <v>85</v>
      </c>
      <c r="D31" s="1" t="s">
        <v>86</v>
      </c>
    </row>
    <row r="32" spans="1:4" x14ac:dyDescent="0.25">
      <c r="A32">
        <v>8018475800</v>
      </c>
      <c r="B32" t="s">
        <v>87</v>
      </c>
      <c r="C32" t="s">
        <v>88</v>
      </c>
      <c r="D32" t="s">
        <v>89</v>
      </c>
    </row>
    <row r="33" spans="1:4" x14ac:dyDescent="0.25">
      <c r="A33">
        <v>9439016850</v>
      </c>
      <c r="B33" t="s">
        <v>90</v>
      </c>
      <c r="C33" t="s">
        <v>91</v>
      </c>
      <c r="D33" t="s">
        <v>92</v>
      </c>
    </row>
    <row r="34" spans="1:4" x14ac:dyDescent="0.25">
      <c r="A34">
        <v>7749978469</v>
      </c>
      <c r="B34" t="s">
        <v>93</v>
      </c>
      <c r="C34" t="s">
        <v>6</v>
      </c>
      <c r="D34" t="s">
        <v>94</v>
      </c>
    </row>
    <row r="35" spans="1:4" x14ac:dyDescent="0.25">
      <c r="A35">
        <v>9090322062</v>
      </c>
      <c r="B35" t="s">
        <v>95</v>
      </c>
      <c r="C35" t="s">
        <v>96</v>
      </c>
      <c r="D35" t="s">
        <v>97</v>
      </c>
    </row>
    <row r="36" spans="1:4" x14ac:dyDescent="0.25">
      <c r="A36" s="1">
        <v>9776220950</v>
      </c>
      <c r="B36" s="1" t="s">
        <v>98</v>
      </c>
      <c r="C36" s="1" t="s">
        <v>99</v>
      </c>
      <c r="D36" s="1" t="s">
        <v>100</v>
      </c>
    </row>
    <row r="37" spans="1:4" x14ac:dyDescent="0.25">
      <c r="A37">
        <v>9090173739</v>
      </c>
      <c r="B37" t="s">
        <v>101</v>
      </c>
      <c r="C37" t="s">
        <v>102</v>
      </c>
      <c r="D37" t="s">
        <v>89</v>
      </c>
    </row>
    <row r="38" spans="1:4" x14ac:dyDescent="0.25">
      <c r="A38">
        <v>7809893658</v>
      </c>
      <c r="B38" t="s">
        <v>103</v>
      </c>
      <c r="C38" t="s">
        <v>104</v>
      </c>
      <c r="D38" t="s">
        <v>105</v>
      </c>
    </row>
    <row r="39" spans="1:4" x14ac:dyDescent="0.25">
      <c r="A39">
        <v>9437334242</v>
      </c>
      <c r="B39" t="s">
        <v>106</v>
      </c>
      <c r="C39" t="s">
        <v>107</v>
      </c>
      <c r="D39" t="s">
        <v>94</v>
      </c>
    </row>
    <row r="40" spans="1:4" x14ac:dyDescent="0.25">
      <c r="A40">
        <v>9437729116</v>
      </c>
      <c r="B40" t="s">
        <v>108</v>
      </c>
      <c r="C40" t="s">
        <v>109</v>
      </c>
      <c r="D40" t="s">
        <v>110</v>
      </c>
    </row>
    <row r="41" spans="1:4" x14ac:dyDescent="0.25">
      <c r="A41">
        <v>9861272577</v>
      </c>
      <c r="B41" t="s">
        <v>111</v>
      </c>
      <c r="C41" t="s">
        <v>112</v>
      </c>
      <c r="D41" t="s">
        <v>94</v>
      </c>
    </row>
    <row r="42" spans="1:4" x14ac:dyDescent="0.25">
      <c r="A42">
        <v>9777526622</v>
      </c>
      <c r="B42" t="s">
        <v>113</v>
      </c>
      <c r="C42" t="s">
        <v>114</v>
      </c>
      <c r="D42" t="s">
        <v>115</v>
      </c>
    </row>
    <row r="43" spans="1:4" x14ac:dyDescent="0.25">
      <c r="A43" s="1">
        <v>7008659218</v>
      </c>
      <c r="B43" s="1" t="s">
        <v>116</v>
      </c>
      <c r="C43" s="1" t="s">
        <v>117</v>
      </c>
      <c r="D43" s="1" t="s">
        <v>94</v>
      </c>
    </row>
    <row r="44" spans="1:4" x14ac:dyDescent="0.25">
      <c r="A44">
        <v>9970820289</v>
      </c>
      <c r="B44" t="s">
        <v>118</v>
      </c>
      <c r="C44" t="s">
        <v>119</v>
      </c>
      <c r="D44" t="s">
        <v>94</v>
      </c>
    </row>
    <row r="45" spans="1:4" x14ac:dyDescent="0.25">
      <c r="A45" s="1">
        <v>7377881785</v>
      </c>
      <c r="B45" s="1" t="s">
        <v>120</v>
      </c>
      <c r="C45" s="1" t="s">
        <v>121</v>
      </c>
      <c r="D45" s="1" t="s">
        <v>122</v>
      </c>
    </row>
    <row r="46" spans="1:4" x14ac:dyDescent="0.25">
      <c r="A46">
        <v>7008509956</v>
      </c>
      <c r="B46" t="s">
        <v>123</v>
      </c>
      <c r="C46" s="1" t="s">
        <v>36</v>
      </c>
      <c r="D46" t="s">
        <v>94</v>
      </c>
    </row>
    <row r="47" spans="1:4" x14ac:dyDescent="0.25">
      <c r="A47">
        <v>8904981745</v>
      </c>
      <c r="B47" t="s">
        <v>124</v>
      </c>
      <c r="C47" t="s">
        <v>125</v>
      </c>
      <c r="D47" t="s">
        <v>126</v>
      </c>
    </row>
  </sheetData>
  <conditionalFormatting sqref="A28">
    <cfRule type="duplicateValues" dxfId="47" priority="48"/>
  </conditionalFormatting>
  <conditionalFormatting sqref="A28">
    <cfRule type="duplicateValues" dxfId="46" priority="46"/>
    <cfRule type="duplicateValues" dxfId="45" priority="47"/>
  </conditionalFormatting>
  <conditionalFormatting sqref="A29">
    <cfRule type="duplicateValues" dxfId="44" priority="45"/>
  </conditionalFormatting>
  <conditionalFormatting sqref="A29">
    <cfRule type="duplicateValues" dxfId="43" priority="43"/>
    <cfRule type="duplicateValues" dxfId="42" priority="44"/>
  </conditionalFormatting>
  <conditionalFormatting sqref="A30">
    <cfRule type="duplicateValues" dxfId="41" priority="42"/>
  </conditionalFormatting>
  <conditionalFormatting sqref="A30">
    <cfRule type="duplicateValues" dxfId="40" priority="40"/>
    <cfRule type="duplicateValues" dxfId="39" priority="41"/>
  </conditionalFormatting>
  <conditionalFormatting sqref="A31">
    <cfRule type="duplicateValues" dxfId="38" priority="39"/>
  </conditionalFormatting>
  <conditionalFormatting sqref="A31">
    <cfRule type="duplicateValues" dxfId="37" priority="37"/>
    <cfRule type="duplicateValues" dxfId="36" priority="38"/>
  </conditionalFormatting>
  <conditionalFormatting sqref="A32">
    <cfRule type="duplicateValues" dxfId="35" priority="36"/>
  </conditionalFormatting>
  <conditionalFormatting sqref="A32">
    <cfRule type="duplicateValues" dxfId="34" priority="34"/>
    <cfRule type="duplicateValues" dxfId="33" priority="35"/>
  </conditionalFormatting>
  <conditionalFormatting sqref="A33">
    <cfRule type="duplicateValues" dxfId="32" priority="33"/>
  </conditionalFormatting>
  <conditionalFormatting sqref="A33">
    <cfRule type="duplicateValues" dxfId="31" priority="31"/>
    <cfRule type="duplicateValues" dxfId="30" priority="32"/>
  </conditionalFormatting>
  <conditionalFormatting sqref="A34">
    <cfRule type="duplicateValues" dxfId="29" priority="30"/>
  </conditionalFormatting>
  <conditionalFormatting sqref="A34">
    <cfRule type="duplicateValues" dxfId="28" priority="28"/>
    <cfRule type="duplicateValues" dxfId="27" priority="29"/>
  </conditionalFormatting>
  <conditionalFormatting sqref="A35">
    <cfRule type="duplicateValues" dxfId="26" priority="27"/>
  </conditionalFormatting>
  <conditionalFormatting sqref="A35">
    <cfRule type="duplicateValues" dxfId="25" priority="25"/>
    <cfRule type="duplicateValues" dxfId="24" priority="26"/>
  </conditionalFormatting>
  <conditionalFormatting sqref="A36">
    <cfRule type="duplicateValues" dxfId="23" priority="24"/>
  </conditionalFormatting>
  <conditionalFormatting sqref="A36">
    <cfRule type="duplicateValues" dxfId="22" priority="22"/>
    <cfRule type="duplicateValues" dxfId="21" priority="23"/>
  </conditionalFormatting>
  <conditionalFormatting sqref="A37">
    <cfRule type="duplicateValues" dxfId="20" priority="21"/>
  </conditionalFormatting>
  <conditionalFormatting sqref="A37">
    <cfRule type="duplicateValues" dxfId="19" priority="19"/>
    <cfRule type="duplicateValues" dxfId="18" priority="20"/>
  </conditionalFormatting>
  <conditionalFormatting sqref="A38">
    <cfRule type="duplicateValues" dxfId="17" priority="18"/>
  </conditionalFormatting>
  <conditionalFormatting sqref="A38">
    <cfRule type="duplicateValues" dxfId="16" priority="16"/>
    <cfRule type="duplicateValues" dxfId="15" priority="17"/>
  </conditionalFormatting>
  <conditionalFormatting sqref="A40">
    <cfRule type="duplicateValues" dxfId="14" priority="15"/>
  </conditionalFormatting>
  <conditionalFormatting sqref="A40">
    <cfRule type="duplicateValues" dxfId="13" priority="13"/>
    <cfRule type="duplicateValues" dxfId="12" priority="14"/>
  </conditionalFormatting>
  <conditionalFormatting sqref="A42">
    <cfRule type="duplicateValues" dxfId="11" priority="12"/>
  </conditionalFormatting>
  <conditionalFormatting sqref="A42">
    <cfRule type="duplicateValues" dxfId="10" priority="10"/>
    <cfRule type="duplicateValues" dxfId="9" priority="11"/>
  </conditionalFormatting>
  <conditionalFormatting sqref="A43:B43">
    <cfRule type="duplicateValues" dxfId="8" priority="9"/>
  </conditionalFormatting>
  <conditionalFormatting sqref="A43">
    <cfRule type="duplicateValues" dxfId="7" priority="7"/>
    <cfRule type="duplicateValues" dxfId="6" priority="8"/>
  </conditionalFormatting>
  <conditionalFormatting sqref="A44">
    <cfRule type="duplicateValues" dxfId="5" priority="6"/>
  </conditionalFormatting>
  <conditionalFormatting sqref="A44">
    <cfRule type="duplicateValues" dxfId="4" priority="4"/>
    <cfRule type="duplicateValues" dxfId="3" priority="5"/>
  </conditionalFormatting>
  <conditionalFormatting sqref="A45:B45 B46:B47">
    <cfRule type="duplicateValues" dxfId="2" priority="3"/>
  </conditionalFormatting>
  <conditionalFormatting sqref="A45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Mishra</dc:creator>
  <cp:lastModifiedBy>Abhijit Mishra</cp:lastModifiedBy>
  <dcterms:created xsi:type="dcterms:W3CDTF">2015-06-05T18:17:20Z</dcterms:created>
  <dcterms:modified xsi:type="dcterms:W3CDTF">2020-10-17T09:54:59Z</dcterms:modified>
</cp:coreProperties>
</file>