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\Downloads\"/>
    </mc:Choice>
  </mc:AlternateContent>
  <xr:revisionPtr revIDLastSave="0" documentId="8_{437E9901-33CC-475D-AD37-AE4904B964C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8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8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<sst xmlns="http://schemas.openxmlformats.org/spreadsheetml/2006/main" count="78" uniqueCount="19">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</sst>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F41" sqref="F41"/>
    </sheetView>
  </sheetViews>
  <sheetFormatPr defaultColWidth="11.5703125" defaultRowHeight="12.75" x14ac:dyDescent="0.2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">
      <c r="A3" t="s">
        <v>4</v>
      </c>
      <c r="B3" t="s">
        <v>6</v>
      </c>
      <c r="C3">
        <v>-26</v>
      </c>
      <c r="D3" t="str">
        <f t="shared" ref="D3:D37" si="0">IF(ABS(C3)&lt;=10,"Fair",IF(ABS(C3)&lt;=20,"Unfair","Highly Discriminative"))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>IF(ABS(C38)&lt;=10,"Fair",IF(ABS(C38)&lt;=20,"Unfair","Highly Discriminative"))</f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 ....</dc:creator>
  <dc:description/>
  <cp:lastModifiedBy>Abhi ....</cp:lastModifiedBy>
  <cp:revision>3</cp:revision>
  <dcterms:created xsi:type="dcterms:W3CDTF">2021-06-27T18:07:09Z</dcterms:created>
  <dcterms:modified xsi:type="dcterms:W3CDTF">2026-01-16T08:09:46Z</dcterms:modified>
  <dc:language>en-US</dc:language>
</cp:coreProperties>
</file>