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380" yWindow="460" windowWidth="28040" windowHeight="16000" xr2:uid="{B0E1412E-2202-F74F-AE7F-A6245B25DEF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<sst xmlns="http://schemas.openxmlformats.org/spreadsheetml/2006/main" count="244" uniqueCount="201">
  <si>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123-1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</si>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</sst>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619A-335E-774D-B4E6-0243CE508751}">
  <dimension ref="A1:K43"/>
  <sheetViews>
    <sheetView tabSelected="1" topLeftCell="A22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0.53472222222222221</v>
      </c>
      <c r="D1" s="2">
        <v>40947</v>
      </c>
    </row>
    <row r="2" spans="1:11" x14ac:dyDescent="0.2">
      <c r="A2" t="s">
        <v>2</v>
      </c>
      <c r="B2">
        <v>79723603618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6650.1329999999998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5800.116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3433.402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4266.7520000000004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3783.4090000000001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3700.0740000000001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10400.208000000001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6533.4639999999999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4483.4229999999998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5333.44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5483.4430000000002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8116.8289999999997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6516.7969999999996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5683.4470000000001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4283.4189999999999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4216.7510000000002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5350.107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3716.741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3783.4090000000001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15733.647999999999</v>
      </c>
      <c r="J22">
        <v>3</v>
      </c>
      <c r="K22">
        <f t="shared" si="0"/>
        <v>0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4700.0940000000001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4416.7550000000001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6316.7929999999997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10400.208000000001</v>
      </c>
      <c r="J26">
        <v>2</v>
      </c>
      <c r="K26">
        <f t="shared" si="0"/>
        <v>0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8083.4949999999999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11416.895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8416.8349999999991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7800.1559999999999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16717.001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8733.5079999999998</v>
      </c>
      <c r="J32">
        <v>1</v>
      </c>
      <c r="K32">
        <f t="shared" si="0"/>
        <v>0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10416.875</v>
      </c>
      <c r="J33">
        <v>4</v>
      </c>
      <c r="K33">
        <f t="shared" si="0"/>
        <v>0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6500.13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5966.7860000000001</v>
      </c>
      <c r="J35">
        <v>4</v>
      </c>
      <c r="K35">
        <f t="shared" si="0"/>
        <v>0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8100.1620000000003</v>
      </c>
      <c r="J36">
        <v>3</v>
      </c>
      <c r="K36">
        <f t="shared" si="0"/>
        <v>0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14433.621999999999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10766.882</v>
      </c>
      <c r="J38">
        <v>4</v>
      </c>
      <c r="K38">
        <f t="shared" si="0"/>
        <v>1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6633.4660000000003</v>
      </c>
      <c r="J39">
        <v>2</v>
      </c>
      <c r="K39">
        <f t="shared" si="0"/>
        <v>0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6016.7870000000003</v>
      </c>
      <c r="J40">
        <v>3</v>
      </c>
      <c r="K40">
        <f t="shared" si="0"/>
        <v>1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17133.675999999999</v>
      </c>
      <c r="J41">
        <v>1</v>
      </c>
      <c r="K41">
        <f t="shared" si="0"/>
        <v>1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11333.56</v>
      </c>
      <c r="J42">
        <v>1</v>
      </c>
      <c r="K42">
        <f t="shared" si="0"/>
        <v>0</v>
      </c>
    </row>
    <row r="43" spans="1:11" x14ac:dyDescent="0.2">
      <c r="A43" t="s">
        <v>200</v>
      </c>
      <c r="B43">
        <v>79723623393</v>
      </c>
      <c r="K4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2018-03-18T15:51:31Z</dcterms:created>
  <dcterms:modified xsi:type="dcterms:W3CDTF">2018-03-18T18:42:39Z</dcterms:modified>
</cp:coreProperties>
</file>