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1180" yWindow="1460" windowWidth="27240" windowHeight="15000" xr2:uid="{D6048AD3-6421-0F4C-8D53-FFE431B398D5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<sst xmlns="http://schemas.openxmlformats.org/spreadsheetml/2006/main" count="244" uniqueCount="201">
  <si>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132-1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</si>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</sst>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77E2-DECF-3C4E-AFE2-B96042E22EAA}">
  <dimension ref="A1:K43"/>
  <sheetViews>
    <sheetView tabSelected="1" topLeftCell="A21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0.44722222222222219</v>
      </c>
      <c r="D1" s="2">
        <v>40960</v>
      </c>
    </row>
    <row r="2" spans="1:11" x14ac:dyDescent="0.2">
      <c r="A2" t="s">
        <v>2</v>
      </c>
      <c r="B2">
        <v>79790545339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6466.7960000000003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3383.4009999999998</v>
      </c>
      <c r="J4">
        <v>1</v>
      </c>
      <c r="K4">
        <f t="shared" ref="K4:K43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3983.413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3016.7269999999999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3233.3980000000001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3016.7269999999999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3750.0749999999998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13416.934999999999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3500.07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3850.0770000000002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4133.4160000000002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3233.3980000000001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4066.748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3683.4070000000002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4333.42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2733.3879999999999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2933.3919999999998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2950.0590000000002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3766.7420000000002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3500.07</v>
      </c>
      <c r="J22">
        <v>4</v>
      </c>
      <c r="K22">
        <f t="shared" si="0"/>
        <v>1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3233.3980000000001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3216.7310000000002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3000.06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6983.473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3866.7440000000001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3966.7460000000001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3100.0619999999999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3716.741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3616.739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6900.1379999999999</v>
      </c>
      <c r="J32">
        <v>3</v>
      </c>
      <c r="K32">
        <f t="shared" si="0"/>
        <v>1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4233.4179999999997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6916.8050000000003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4083.415</v>
      </c>
      <c r="J35">
        <v>1</v>
      </c>
      <c r="K35">
        <f t="shared" si="0"/>
        <v>1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8833.51</v>
      </c>
      <c r="J36">
        <v>1</v>
      </c>
      <c r="K36">
        <f t="shared" si="0"/>
        <v>1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3133.3960000000002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6933.4719999999998</v>
      </c>
      <c r="J38">
        <v>4</v>
      </c>
      <c r="K38">
        <f t="shared" si="0"/>
        <v>1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5833.45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10033.534</v>
      </c>
      <c r="J40">
        <v>3</v>
      </c>
      <c r="K40">
        <f t="shared" si="0"/>
        <v>1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5766.7820000000002</v>
      </c>
      <c r="J41">
        <v>2</v>
      </c>
      <c r="K41">
        <f t="shared" si="0"/>
        <v>0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10766.882</v>
      </c>
      <c r="J42">
        <v>3</v>
      </c>
      <c r="K42">
        <f t="shared" si="0"/>
        <v>0</v>
      </c>
    </row>
    <row r="43" spans="1:11" x14ac:dyDescent="0.2">
      <c r="A43" t="s">
        <v>200</v>
      </c>
      <c r="B43">
        <v>79790558461</v>
      </c>
      <c r="K4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2018-03-18T18:36:44Z</dcterms:created>
  <dcterms:modified xsi:type="dcterms:W3CDTF">2018-03-18T18:37:03Z</dcterms:modified>
</cp:coreProperties>
</file>