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<sst xmlns="http://schemas.openxmlformats.org/spreadsheetml/2006/main" count="244" uniqueCount="201">
  <si>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60-1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</si>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</sst>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K42" sqref="K42"/>
    </sheetView>
  </sheetViews>
  <sheetFormatPr defaultRowHeight="15"/>
  <sheetData>
    <row r="1" spans="1:11">
      <c r="A1" t="s">
        <v>0</v>
      </c>
      <c r="B1" t="s">
        <v>1</v>
      </c>
      <c r="C1" s="1">
        <v>0.69374999999999998</v>
      </c>
      <c r="D1" s="2">
        <v>40940</v>
      </c>
    </row>
    <row r="2" spans="1:11">
      <c r="A2" t="s">
        <v>2</v>
      </c>
      <c r="B2">
        <v>79688147611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3133.3960000000002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2933.3919999999998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2350.047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3283.3989999999999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2316.7130000000002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3083.395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4266.7520000000004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3633.4059999999999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3050.0610000000001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3066.7280000000001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5233.4380000000001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2816.723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2316.7130000000002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1583.365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2583.3850000000002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4533.424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2700.0540000000001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1950.039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3116.7289999999998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3433.402</v>
      </c>
      <c r="J22">
        <v>4</v>
      </c>
      <c r="K22">
        <f t="shared" si="0"/>
        <v>1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1800.0360000000001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2783.3890000000001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7533.4840000000004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4916.7650000000003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4800.0959999999995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3633.4059999999999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3383.4009999999998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11333.56</v>
      </c>
      <c r="J30">
        <v>4</v>
      </c>
      <c r="K30">
        <f t="shared" si="0"/>
        <v>0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2766.7220000000002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5266.7719999999999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2550.0509999999999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7933.4920000000002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3133.3960000000002</v>
      </c>
      <c r="J35">
        <v>4</v>
      </c>
      <c r="K35">
        <f t="shared" si="0"/>
        <v>0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8483.5030000000006</v>
      </c>
      <c r="J36">
        <v>4</v>
      </c>
      <c r="K36">
        <f t="shared" si="0"/>
        <v>0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3883.4110000000001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5000.1000000000004</v>
      </c>
      <c r="J38">
        <v>4</v>
      </c>
      <c r="K38">
        <f t="shared" si="0"/>
        <v>1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5216.7709999999997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4900.098</v>
      </c>
      <c r="J40">
        <v>3</v>
      </c>
      <c r="K40">
        <f t="shared" si="0"/>
        <v>1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6000.12</v>
      </c>
      <c r="J41">
        <v>4</v>
      </c>
      <c r="K41">
        <f t="shared" si="0"/>
        <v>0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5416.7749999999996</v>
      </c>
      <c r="J42">
        <v>4</v>
      </c>
      <c r="K42">
        <f t="shared" si="0"/>
        <v>0</v>
      </c>
    </row>
    <row r="43" spans="1:11">
      <c r="A43" t="s">
        <v>200</v>
      </c>
      <c r="B43">
        <v>79688158872</v>
      </c>
      <c r="K4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2018-01-28T17:58:53Z</dcterms:created>
  <dcterms:modified xsi:type="dcterms:W3CDTF">2018-01-28T17:59:41Z</dcterms:modified>
</cp:coreProperties>
</file>