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<sst xmlns="http://schemas.openxmlformats.org/spreadsheetml/2006/main" count="244" uniqueCount="201">
  <si>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62-1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</si>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</sst>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9" workbookViewId="0">
      <selection activeCell="K43" sqref="K43"/>
    </sheetView>
  </sheetViews>
  <sheetFormatPr defaultRowHeight="15"/>
  <sheetData>
    <row r="1" spans="1:11">
      <c r="A1" t="s">
        <v>0</v>
      </c>
      <c r="B1" t="s">
        <v>1</v>
      </c>
      <c r="C1" s="1">
        <v>0.70208333333333339</v>
      </c>
      <c r="D1" s="2">
        <v>40940</v>
      </c>
    </row>
    <row r="2" spans="1:11">
      <c r="A2" t="s">
        <v>2</v>
      </c>
      <c r="B2">
        <v>79688191294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3983.413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2550.0509999999999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1450.029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1916.7049999999999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2116.7089999999998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2350.047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4883.4309999999996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2400.0479999999998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2733.3879999999999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3200.0639999999999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2766.7220000000002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3933.4119999999998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4000.08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2366.7139999999999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1983.373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2550.0509999999999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2116.7089999999998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3200.0639999999999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3400.0680000000002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3616.739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1750.0350000000001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3416.7350000000001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2633.386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3300.0659999999998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3866.7440000000001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2333.38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2733.3879999999999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3150.0630000000001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2333.38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4266.7520000000004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2183.377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4250.085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3916.7449999999999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3700.0740000000001</v>
      </c>
      <c r="J36">
        <v>1</v>
      </c>
      <c r="K36">
        <f t="shared" si="0"/>
        <v>1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2266.712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6483.4629999999997</v>
      </c>
      <c r="J38">
        <v>2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6516.7969999999996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3083.395</v>
      </c>
      <c r="J40">
        <v>3</v>
      </c>
      <c r="K40">
        <f t="shared" si="0"/>
        <v>1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3183.3969999999999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2400.0479999999998</v>
      </c>
      <c r="J42">
        <v>3</v>
      </c>
      <c r="K42">
        <f t="shared" si="0"/>
        <v>0</v>
      </c>
    </row>
    <row r="43" spans="1:11">
      <c r="A43" t="s">
        <v>200</v>
      </c>
      <c r="B43">
        <v>79688199732</v>
      </c>
      <c r="K43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2018-01-28T18:00:37Z</dcterms:created>
  <dcterms:modified xsi:type="dcterms:W3CDTF">2018-01-28T18:01:04Z</dcterms:modified>
</cp:coreProperties>
</file>