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<sst xmlns="http://schemas.openxmlformats.org/spreadsheetml/2006/main" count="244" uniqueCount="201">
  <si>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66-1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</si>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</sst>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7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0.73333333333333339</v>
      </c>
      <c r="D1" s="2">
        <v>40940</v>
      </c>
    </row>
    <row r="2" spans="1:11">
      <c r="A2" t="s">
        <v>2</v>
      </c>
      <c r="B2">
        <v>79688353133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3500.07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1550.0309999999999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1483.3630000000001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1433.3620000000001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1416.6949999999999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1800.0360000000001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2766.7220000000002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3333.4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1616.6990000000001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1783.3689999999999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8650.1730000000007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1633.366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4900.098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3733.4079999999999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1883.3710000000001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5483.4430000000002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2116.7089999999998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1850.037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2333.38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3266.732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2550.0509999999999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1850.037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2666.72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3166.73</v>
      </c>
      <c r="J26">
        <v>3</v>
      </c>
      <c r="K26">
        <f t="shared" si="0"/>
        <v>0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4583.4250000000002</v>
      </c>
      <c r="J27">
        <v>4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2916.7249999999999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2866.7240000000002</v>
      </c>
      <c r="J29">
        <v>1</v>
      </c>
      <c r="K29">
        <f t="shared" si="0"/>
        <v>0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10033.534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1933.3720000000001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6316.7929999999997</v>
      </c>
      <c r="J32">
        <v>2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3350.067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2583.3850000000002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5233.4380000000001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5633.4459999999999</v>
      </c>
      <c r="J36">
        <v>3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3683.4070000000002</v>
      </c>
      <c r="J37">
        <v>3</v>
      </c>
      <c r="K37">
        <f t="shared" si="0"/>
        <v>0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1683.367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7583.4849999999997</v>
      </c>
      <c r="J39">
        <v>2</v>
      </c>
      <c r="K39">
        <f t="shared" si="0"/>
        <v>0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3633.4059999999999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6700.134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8700.1740000000009</v>
      </c>
      <c r="J42">
        <v>1</v>
      </c>
      <c r="K42">
        <f t="shared" si="0"/>
        <v>0</v>
      </c>
    </row>
    <row r="43" spans="1:11">
      <c r="A43" t="s">
        <v>200</v>
      </c>
      <c r="B43">
        <v>79688362635</v>
      </c>
      <c r="K43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2018-01-28T18:02:40Z</dcterms:created>
  <dcterms:modified xsi:type="dcterms:W3CDTF">2018-01-28T18:02:58Z</dcterms:modified>
</cp:coreProperties>
</file>