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<sst xmlns="http://schemas.openxmlformats.org/spreadsheetml/2006/main" count="244" uniqueCount="201">
  <si>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68-1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</si>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</sst>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2" workbookViewId="0">
      <selection activeCell="K43" sqref="K43"/>
    </sheetView>
  </sheetViews>
  <sheetFormatPr defaultRowHeight="15"/>
  <sheetData>
    <row r="1" spans="1:11">
      <c r="A1" t="s">
        <v>0</v>
      </c>
      <c r="B1" t="s">
        <v>1</v>
      </c>
      <c r="C1" s="1">
        <v>0.73125000000000007</v>
      </c>
      <c r="D1" s="2">
        <v>40940</v>
      </c>
    </row>
    <row r="2" spans="1:11">
      <c r="A2" t="s">
        <v>2</v>
      </c>
      <c r="B2">
        <v>79688344390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3350.067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1716.701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1716.701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1983.373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1633.366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1750.0350000000001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2016.7070000000001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2416.7150000000001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1950.039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2400.0479999999998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2566.7179999999998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5216.7709999999997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2300.0459999999998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1733.3679999999999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1766.702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2383.3809999999999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3583.4050000000002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1600.0319999999999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1800.0360000000001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3750.0749999999998</v>
      </c>
      <c r="J22">
        <v>1</v>
      </c>
      <c r="K22">
        <f t="shared" si="0"/>
        <v>0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2233.3780000000002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2433.3820000000001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2300.0459999999998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2250.0450000000001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3350.067</v>
      </c>
      <c r="J27">
        <v>4</v>
      </c>
      <c r="K27">
        <f t="shared" si="0"/>
        <v>0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4233.4179999999997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5933.4520000000002</v>
      </c>
      <c r="J29">
        <v>1</v>
      </c>
      <c r="K29">
        <f t="shared" si="0"/>
        <v>0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8633.5059999999994</v>
      </c>
      <c r="J30">
        <v>3</v>
      </c>
      <c r="K30">
        <f t="shared" si="0"/>
        <v>0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1800.0360000000001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5600.1120000000001</v>
      </c>
      <c r="J32">
        <v>2</v>
      </c>
      <c r="K32">
        <f t="shared" si="0"/>
        <v>0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2283.3789999999999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5350.107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10250.205</v>
      </c>
      <c r="J35">
        <v>2</v>
      </c>
      <c r="K35">
        <f t="shared" si="0"/>
        <v>0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6416.7950000000001</v>
      </c>
      <c r="J36">
        <v>2</v>
      </c>
      <c r="K36">
        <f t="shared" si="0"/>
        <v>0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3083.395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8200.1640000000007</v>
      </c>
      <c r="J38">
        <v>2</v>
      </c>
      <c r="K38">
        <f t="shared" si="0"/>
        <v>0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3083.395</v>
      </c>
      <c r="J39">
        <v>2</v>
      </c>
      <c r="K39">
        <f t="shared" si="0"/>
        <v>0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6700.134</v>
      </c>
      <c r="J40">
        <v>4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6133.4560000000001</v>
      </c>
      <c r="J41">
        <v>2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5783.4489999999996</v>
      </c>
      <c r="J42">
        <v>2</v>
      </c>
      <c r="K42">
        <f t="shared" si="0"/>
        <v>1</v>
      </c>
    </row>
    <row r="43" spans="1:11">
      <c r="A43" t="s">
        <v>200</v>
      </c>
      <c r="B43">
        <v>79688354179</v>
      </c>
      <c r="K4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2018-01-28T18:04:01Z</dcterms:created>
  <dcterms:modified xsi:type="dcterms:W3CDTF">2018-01-28T18:04:26Z</dcterms:modified>
</cp:coreProperties>
</file>