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<sst xmlns="http://schemas.openxmlformats.org/spreadsheetml/2006/main" count="244" uniqueCount="201">
  <si>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76-1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</si>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</sst>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8" workbookViewId="0">
      <selection activeCell="K43" sqref="K43"/>
    </sheetView>
  </sheetViews>
  <sheetFormatPr defaultRowHeight="15"/>
  <sheetData>
    <row r="1" spans="1:11">
      <c r="A1" t="s">
        <v>0</v>
      </c>
      <c r="B1" t="s">
        <v>1</v>
      </c>
      <c r="C1" s="1">
        <v>0.4069444444444445</v>
      </c>
      <c r="D1" s="2">
        <v>40942</v>
      </c>
    </row>
    <row r="2" spans="1:11">
      <c r="A2" t="s">
        <v>2</v>
      </c>
      <c r="B2">
        <v>79697028682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2900.058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2433.3820000000001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6316.7929999999997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3750.0749999999998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1483.3630000000001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1866.704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2200.0439999999999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8833.51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3483.4029999999998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2466.7159999999999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2216.7109999999998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2083.375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2200.0439999999999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1316.693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1766.702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3183.3969999999999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2266.712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1833.37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4200.0839999999998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7800.1559999999999</v>
      </c>
      <c r="J22">
        <v>1</v>
      </c>
      <c r="K22">
        <f t="shared" si="0"/>
        <v>0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2850.0569999999998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3700.0740000000001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2716.721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3000.06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7700.1540000000005</v>
      </c>
      <c r="J27">
        <v>4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2616.7190000000001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3333.4</v>
      </c>
      <c r="J29">
        <v>1</v>
      </c>
      <c r="K29">
        <f t="shared" si="0"/>
        <v>0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6300.1260000000002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1600.0319999999999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4050.0810000000001</v>
      </c>
      <c r="J32">
        <v>4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2416.7150000000001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9000.18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5400.1080000000002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5583.4449999999997</v>
      </c>
      <c r="J36">
        <v>4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3583.4050000000002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8366.8340000000007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3700.0740000000001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4466.7560000000003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3766.7420000000002</v>
      </c>
      <c r="J41">
        <v>2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7916.8249999999998</v>
      </c>
      <c r="J42">
        <v>4</v>
      </c>
      <c r="K42">
        <f t="shared" si="0"/>
        <v>0</v>
      </c>
    </row>
    <row r="43" spans="1:11">
      <c r="A43" t="s">
        <v>200</v>
      </c>
      <c r="B43">
        <v>79697038481</v>
      </c>
      <c r="K4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2018-01-28T18:08:25Z</dcterms:created>
  <dcterms:modified xsi:type="dcterms:W3CDTF">2018-01-28T18:08:53Z</dcterms:modified>
</cp:coreProperties>
</file>