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<sst xmlns="http://schemas.openxmlformats.org/spreadsheetml/2006/main" count="244" uniqueCount="201">
  <si>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86-1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</si>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</sst>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42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0.61249999999999993</v>
      </c>
      <c r="D1" s="2">
        <v>40942</v>
      </c>
    </row>
    <row r="2" spans="1:11">
      <c r="A2" t="s">
        <v>2</v>
      </c>
      <c r="B2">
        <v>79698098141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7200.1440000000002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3633.4059999999999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1600.0319999999999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1883.3710000000001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1400.028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1983.373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2000.04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1800.0360000000001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4033.4140000000002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3566.7379999999998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3766.7420000000002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2316.7130000000002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1900.038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1783.3689999999999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1766.702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3183.3969999999999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2033.374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2016.7070000000001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1600.0319999999999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2983.393</v>
      </c>
      <c r="J22">
        <v>1</v>
      </c>
      <c r="K22">
        <f t="shared" si="0"/>
        <v>0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1783.3689999999999</v>
      </c>
      <c r="J23">
        <v>2</v>
      </c>
      <c r="K23">
        <f t="shared" si="0"/>
        <v>0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2600.0520000000001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2316.7130000000002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3483.4029999999998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2666.72</v>
      </c>
      <c r="J27">
        <v>4</v>
      </c>
      <c r="K27">
        <f t="shared" si="0"/>
        <v>0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2550.0509999999999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1550.0309999999999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2550.0509999999999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2500.0500000000002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2966.7260000000001</v>
      </c>
      <c r="J32">
        <v>2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3416.7350000000001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3400.0680000000002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5033.4340000000002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4166.75</v>
      </c>
      <c r="J36">
        <v>3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2950.0590000000002</v>
      </c>
      <c r="J37">
        <v>3</v>
      </c>
      <c r="K37">
        <f t="shared" si="0"/>
        <v>0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2116.7089999999998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4516.7569999999996</v>
      </c>
      <c r="J39">
        <v>3</v>
      </c>
      <c r="K39">
        <f t="shared" si="0"/>
        <v>0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2333.38</v>
      </c>
      <c r="J40">
        <v>2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3483.4029999999998</v>
      </c>
      <c r="J41">
        <v>4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1483.3630000000001</v>
      </c>
      <c r="J42">
        <v>4</v>
      </c>
      <c r="K42">
        <f t="shared" si="0"/>
        <v>0</v>
      </c>
    </row>
    <row r="43" spans="1:11">
      <c r="A43" t="s">
        <v>200</v>
      </c>
      <c r="B43">
        <v>79698105474</v>
      </c>
      <c r="K4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2018-01-28T18:13:21Z</dcterms:created>
  <dcterms:modified xsi:type="dcterms:W3CDTF">2018-01-28T18:13:45Z</dcterms:modified>
</cp:coreProperties>
</file>