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<sst xmlns="http://schemas.openxmlformats.org/spreadsheetml/2006/main" count="244" uniqueCount="201">
  <si>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87-1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</si>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</sst>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3" workbookViewId="0">
      <selection activeCell="K43" sqref="K43"/>
    </sheetView>
  </sheetViews>
  <sheetFormatPr defaultRowHeight="15"/>
  <sheetData>
    <row r="1" spans="1:11">
      <c r="A1" t="s">
        <v>0</v>
      </c>
      <c r="B1" t="s">
        <v>1</v>
      </c>
      <c r="C1" s="1">
        <v>0.65694444444444444</v>
      </c>
      <c r="D1" s="2">
        <v>40942</v>
      </c>
    </row>
    <row r="2" spans="1:11">
      <c r="A2" t="s">
        <v>2</v>
      </c>
      <c r="B2">
        <v>79698325591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2583.3850000000002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2316.7130000000002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1983.373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1850.037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1883.3710000000001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1716.701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2766.7220000000002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6600.1319999999996</v>
      </c>
      <c r="J10">
        <v>1</v>
      </c>
      <c r="K10">
        <f t="shared" si="0"/>
        <v>0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1900.038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2750.0549999999998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2783.3890000000001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2766.7220000000002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2183.377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2016.7070000000001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2050.0410000000002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3383.4009999999998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2216.7109999999998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1866.704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2000.04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4366.7539999999999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1933.3720000000001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1916.7049999999999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5183.4369999999999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2983.393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5700.1139999999996</v>
      </c>
      <c r="J27">
        <v>3</v>
      </c>
      <c r="K27">
        <f t="shared" si="0"/>
        <v>1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1650.0329999999999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3150.0630000000001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6450.1289999999999</v>
      </c>
      <c r="J30">
        <v>1</v>
      </c>
      <c r="K30">
        <f t="shared" si="0"/>
        <v>1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2116.7089999999998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6816.8029999999999</v>
      </c>
      <c r="J32">
        <v>4</v>
      </c>
      <c r="K32">
        <f t="shared" si="0"/>
        <v>0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2333.38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4150.0829999999996</v>
      </c>
      <c r="J34">
        <v>3</v>
      </c>
      <c r="K34">
        <f t="shared" si="0"/>
        <v>1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5283.4390000000003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3916.7449999999999</v>
      </c>
      <c r="J36">
        <v>1</v>
      </c>
      <c r="K36">
        <f t="shared" si="0"/>
        <v>1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2250.0450000000001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6183.4570000000003</v>
      </c>
      <c r="J38">
        <v>3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2333.38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4883.4309999999996</v>
      </c>
      <c r="J40">
        <v>4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7233.4780000000001</v>
      </c>
      <c r="J41">
        <v>4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3700.0740000000001</v>
      </c>
      <c r="J42">
        <v>2</v>
      </c>
      <c r="K42">
        <f t="shared" si="0"/>
        <v>1</v>
      </c>
    </row>
    <row r="43" spans="1:11">
      <c r="A43" t="s">
        <v>200</v>
      </c>
      <c r="B43">
        <v>79698334998</v>
      </c>
      <c r="K43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2018-01-28T18:13:55Z</dcterms:created>
  <dcterms:modified xsi:type="dcterms:W3CDTF">2018-01-28T18:14:23Z</dcterms:modified>
</cp:coreProperties>
</file>