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<sst xmlns="http://schemas.openxmlformats.org/spreadsheetml/2006/main" count="244" uniqueCount="201">
  <si>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93-1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</si>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</sst>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0.69861111111111107</v>
      </c>
      <c r="D1" s="2">
        <v>40947</v>
      </c>
    </row>
    <row r="2" spans="1:11">
      <c r="A2" t="s">
        <v>2</v>
      </c>
      <c r="B2">
        <v>79724462373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3616.739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1583.365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1466.6959999999999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1866.704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1483.3630000000001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2233.3780000000002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2216.7109999999998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4233.4179999999997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1950.039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2133.3760000000002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2533.384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2316.7130000000002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1983.373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3633.4059999999999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1400.028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4166.75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5616.7790000000005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1750.0350000000001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3233.3980000000001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4900.098</v>
      </c>
      <c r="J22">
        <v>2</v>
      </c>
      <c r="K22">
        <f t="shared" si="0"/>
        <v>0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2800.056</v>
      </c>
      <c r="J23">
        <v>2</v>
      </c>
      <c r="K23">
        <f t="shared" si="0"/>
        <v>0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2266.712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2316.7130000000002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5066.768</v>
      </c>
      <c r="J26">
        <v>2</v>
      </c>
      <c r="K26">
        <f t="shared" si="0"/>
        <v>0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5666.78</v>
      </c>
      <c r="J27">
        <v>2</v>
      </c>
      <c r="K27">
        <f t="shared" si="0"/>
        <v>0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2400.0479999999998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1650.0329999999999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3433.402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2733.3879999999999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5183.4369999999999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2116.7089999999998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4850.0969999999998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4300.0860000000002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5816.7830000000004</v>
      </c>
      <c r="J36">
        <v>2</v>
      </c>
      <c r="K36">
        <f t="shared" si="0"/>
        <v>0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3150.0630000000001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4333.42</v>
      </c>
      <c r="J38">
        <v>2</v>
      </c>
      <c r="K38">
        <f t="shared" si="0"/>
        <v>0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1633.366</v>
      </c>
      <c r="J39">
        <v>2</v>
      </c>
      <c r="K39">
        <f t="shared" si="0"/>
        <v>0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3483.4029999999998</v>
      </c>
      <c r="J40">
        <v>4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2900.058</v>
      </c>
      <c r="J41">
        <v>2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4566.7579999999998</v>
      </c>
      <c r="J42">
        <v>2</v>
      </c>
      <c r="K42">
        <f t="shared" si="0"/>
        <v>1</v>
      </c>
    </row>
    <row r="43" spans="1:11">
      <c r="A43" t="s">
        <v>200</v>
      </c>
      <c r="B43">
        <v>79724471152</v>
      </c>
      <c r="K4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2018-01-28T18:16:53Z</dcterms:created>
  <dcterms:modified xsi:type="dcterms:W3CDTF">2018-01-28T18:17:15Z</dcterms:modified>
</cp:coreProperties>
</file>