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inal paths" sheetId="1" state="visible" r:id="rId1"/>
    <sheet xmlns:r="http://schemas.openxmlformats.org/officeDocument/2006/relationships" name="Extracted page types" sheetId="2" state="visible" r:id="rId2"/>
    <sheet xmlns:r="http://schemas.openxmlformats.org/officeDocument/2006/relationships" name="Codable (for reference)"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2F6FB0"/>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25"/>
  <sheetViews>
    <sheetView workbookViewId="0">
      <pane ySplit="1" topLeftCell="A2" activePane="bottomLeft" state="frozen"/>
      <selection pane="bottomLeft" activeCell="A1" sqref="A1"/>
    </sheetView>
  </sheetViews>
  <sheetFormatPr baseColWidth="8" defaultRowHeight="15"/>
  <cols>
    <col width="26" customWidth="1" min="1" max="1"/>
    <col width="30" customWidth="1" min="2" max="2"/>
    <col width="30" customWidth="1" min="3" max="3"/>
    <col width="28" customWidth="1" min="4" max="4"/>
    <col width="16" customWidth="1" min="5" max="5"/>
    <col width="30" customWidth="1" min="6" max="6"/>
    <col width="60" customWidth="1" min="7" max="7"/>
  </cols>
  <sheetData>
    <row r="1">
      <c r="A1" s="1" t="inlineStr">
        <is>
          <t>L1</t>
        </is>
      </c>
      <c r="B1" s="1" t="inlineStr">
        <is>
          <t>L2</t>
        </is>
      </c>
      <c r="C1" s="1" t="inlineStr">
        <is>
          <t>L3</t>
        </is>
      </c>
      <c r="D1" s="1" t="inlineStr">
        <is>
          <t>Current</t>
        </is>
      </c>
      <c r="E1" s="1" t="inlineStr">
        <is>
          <t>Your call</t>
        </is>
      </c>
      <c r="F1" s="1" t="inlineStr">
        <is>
          <t>Note</t>
        </is>
      </c>
      <c r="G1" s="1" t="inlineStr">
        <is>
          <t>Description</t>
        </is>
      </c>
    </row>
    <row r="2">
      <c r="A2" t="inlineStr">
        <is>
          <t>Administrative</t>
        </is>
      </c>
      <c r="B2" t="inlineStr">
        <is>
          <t>Appointment Record</t>
        </is>
      </c>
      <c r="C2" t="inlineStr"/>
      <c r="D2" t="inlineStr">
        <is>
          <t>Non-Codable</t>
        </is>
      </c>
      <c r="E2" t="inlineStr"/>
      <c r="F2" t="inlineStr"/>
      <c r="G2" t="inlineStr">
        <is>
          <t>Appointment notes and summaries: when the patient was or is due to be seen.</t>
        </is>
      </c>
    </row>
    <row r="3">
      <c r="A3" t="inlineStr">
        <is>
          <t>Administrative</t>
        </is>
      </c>
      <c r="B3" t="inlineStr">
        <is>
          <t>Billing &amp; Invoices</t>
        </is>
      </c>
      <c r="C3" t="inlineStr"/>
      <c r="D3" t="inlineStr">
        <is>
          <t>Non-Codable</t>
        </is>
      </c>
      <c r="E3" t="inlineStr"/>
      <c r="F3" t="inlineStr"/>
      <c r="G3" t="inlineStr">
        <is>
          <t>Invoices, billing pages, superbills, charge sheets and estimates. Codeability here can depend on the ingest source rather than the page.</t>
        </is>
      </c>
    </row>
    <row r="4">
      <c r="A4" t="inlineStr">
        <is>
          <t>Administrative</t>
        </is>
      </c>
      <c r="B4" t="inlineStr">
        <is>
          <t>Others</t>
        </is>
      </c>
      <c r="C4" t="inlineStr"/>
      <c r="D4" t="inlineStr">
        <is>
          <t>Non-Codable</t>
        </is>
      </c>
      <c r="E4" t="inlineStr"/>
      <c r="F4" t="inlineStr"/>
      <c r="G4" t="inlineStr">
        <is>
          <t>An administrative page that fits none of the above.</t>
        </is>
      </c>
    </row>
    <row r="5">
      <c r="A5" t="inlineStr">
        <is>
          <t>Administrative</t>
        </is>
      </c>
      <c r="B5" t="inlineStr">
        <is>
          <t>Patient Registration</t>
        </is>
      </c>
      <c r="C5" t="inlineStr"/>
      <c r="D5" t="inlineStr">
        <is>
          <t>Non-Codable</t>
        </is>
      </c>
      <c r="E5" t="inlineStr"/>
      <c r="F5" t="inlineStr"/>
      <c r="G5" t="inlineStr">
        <is>
          <t>Registration / intake demographics form for registration.</t>
        </is>
      </c>
    </row>
    <row r="6">
      <c r="A6" t="inlineStr">
        <is>
          <t>Administrative</t>
        </is>
      </c>
      <c r="B6" t="inlineStr">
        <is>
          <t>Superbill</t>
        </is>
      </c>
      <c r="C6" t="inlineStr"/>
      <c r="D6" t="inlineStr">
        <is>
          <t>Non-Codable</t>
        </is>
      </c>
      <c r="E6" t="inlineStr"/>
      <c r="F6" t="inlineStr"/>
      <c r="G6" t="inlineStr">
        <is>
          <t>Encounter form / superbill with ICD-10 and CPT codes. Invoices and statements stay Billing &amp; Invoices.</t>
        </is>
      </c>
    </row>
    <row r="7">
      <c r="A7" t="inlineStr">
        <is>
          <t>Clinical Summary</t>
        </is>
      </c>
      <c r="B7" t="inlineStr">
        <is>
          <t>After-Visit Summary</t>
        </is>
      </c>
      <c r="C7" t="inlineStr"/>
      <c r="D7" t="inlineStr">
        <is>
          <t>Non-Codable</t>
        </is>
      </c>
      <c r="E7" t="inlineStr"/>
      <c r="F7" t="inlineStr"/>
      <c r="G7" t="inlineStr">
        <is>
          <t>After Visit Summary / Patient Clinical Summary given at the end of a visit.</t>
        </is>
      </c>
    </row>
    <row r="8">
      <c r="A8" t="inlineStr">
        <is>
          <t>Clinical Summary</t>
        </is>
      </c>
      <c r="B8" t="inlineStr">
        <is>
          <t>Others</t>
        </is>
      </c>
      <c r="C8" t="inlineStr"/>
      <c r="D8" t="inlineStr">
        <is>
          <t>Non-Codable</t>
        </is>
      </c>
      <c r="E8" t="inlineStr"/>
      <c r="F8" t="inlineStr"/>
      <c r="G8" t="inlineStr">
        <is>
          <t>Others.</t>
        </is>
      </c>
    </row>
    <row r="9">
      <c r="A9" t="inlineStr">
        <is>
          <t>Clinical Summary</t>
        </is>
      </c>
      <c r="B9" t="inlineStr">
        <is>
          <t>Summary of Care (C-CDA)</t>
        </is>
      </c>
      <c r="C9" t="inlineStr"/>
      <c r="D9" t="inlineStr">
        <is>
          <t>Non-Codable</t>
        </is>
      </c>
      <c r="E9" t="inlineStr"/>
      <c r="F9" t="inlineStr"/>
      <c r="G9" t="inlineStr">
        <is>
          <t>CCD, Summary of Care, Transition of Care, C-CDA documents.</t>
        </is>
      </c>
    </row>
    <row r="10">
      <c r="A10" t="inlineStr">
        <is>
          <t>Consent and Authorization</t>
        </is>
      </c>
      <c r="B10" t="inlineStr">
        <is>
          <t>Assignment of Benefits</t>
        </is>
      </c>
      <c r="C10" t="inlineStr"/>
      <c r="D10" t="inlineStr">
        <is>
          <t>Non-Codable</t>
        </is>
      </c>
      <c r="E10" t="inlineStr"/>
      <c r="F10" t="inlineStr"/>
      <c r="G10" t="inlineStr">
        <is>
          <t>The patient assigning insurance benefits to the provider.</t>
        </is>
      </c>
    </row>
    <row r="11">
      <c r="A11" t="inlineStr">
        <is>
          <t>Consent and Authorization</t>
        </is>
      </c>
      <c r="B11" t="inlineStr">
        <is>
          <t>Consent for Treatment</t>
        </is>
      </c>
      <c r="C11" t="inlineStr"/>
      <c r="D11" t="inlineStr">
        <is>
          <t>Non-Codable</t>
        </is>
      </c>
      <c r="E11" t="inlineStr"/>
      <c r="F11" t="inlineStr"/>
      <c r="G11" t="inlineStr">
        <is>
          <t>Consent to treatment / conditions of treatment signed by the patient.</t>
        </is>
      </c>
    </row>
    <row r="12">
      <c r="A12" t="inlineStr">
        <is>
          <t>Consent and Authorization</t>
        </is>
      </c>
      <c r="B12" t="inlineStr">
        <is>
          <t>General Authorization</t>
        </is>
      </c>
      <c r="C12" t="inlineStr"/>
      <c r="D12" t="inlineStr">
        <is>
          <t>Non-Codable</t>
        </is>
      </c>
      <c r="E12" t="inlineStr"/>
      <c r="F12" t="inlineStr"/>
      <c r="G12" t="inlineStr">
        <is>
          <t>General Authorization.</t>
        </is>
      </c>
    </row>
    <row r="13">
      <c r="A13" t="inlineStr">
        <is>
          <t>Consent and Authorization</t>
        </is>
      </c>
      <c r="B13" t="inlineStr">
        <is>
          <t>General Consent</t>
        </is>
      </c>
      <c r="C13" t="inlineStr"/>
      <c r="D13" t="inlineStr">
        <is>
          <t>Non-Codable</t>
        </is>
      </c>
      <c r="E13" t="inlineStr"/>
      <c r="F13" t="inlineStr"/>
      <c r="G13" t="inlineStr">
        <is>
          <t>General Consent.</t>
        </is>
      </c>
    </row>
    <row r="14">
      <c r="A14" t="inlineStr">
        <is>
          <t>Consent and Authorization</t>
        </is>
      </c>
      <c r="B14" t="inlineStr">
        <is>
          <t>HIPAA and Privacy</t>
        </is>
      </c>
      <c r="C14" t="inlineStr"/>
      <c r="D14" t="inlineStr">
        <is>
          <t>Non-Codable</t>
        </is>
      </c>
      <c r="E14" t="inlineStr"/>
      <c r="F14" t="inlineStr"/>
      <c r="G14" t="inlineStr">
        <is>
          <t>HIPAA and Privacy.</t>
        </is>
      </c>
    </row>
    <row r="15">
      <c r="A15" t="inlineStr">
        <is>
          <t>Consent and Authorization</t>
        </is>
      </c>
      <c r="B15" t="inlineStr">
        <is>
          <t>Immunization Consent</t>
        </is>
      </c>
      <c r="C15" t="inlineStr"/>
      <c r="D15" t="inlineStr">
        <is>
          <t>Non-Codable</t>
        </is>
      </c>
      <c r="E15" t="inlineStr"/>
      <c r="F15" t="inlineStr"/>
      <c r="G15" t="inlineStr">
        <is>
          <t>Immunization Consent.</t>
        </is>
      </c>
    </row>
    <row r="16">
      <c r="A16" t="inlineStr">
        <is>
          <t>Consent and Authorization</t>
        </is>
      </c>
      <c r="B16" t="inlineStr">
        <is>
          <t>Others</t>
        </is>
      </c>
      <c r="C16" t="inlineStr"/>
      <c r="D16" t="inlineStr">
        <is>
          <t>Non-Codable</t>
        </is>
      </c>
      <c r="E16" t="inlineStr"/>
      <c r="F16" t="inlineStr"/>
      <c r="G16" t="inlineStr">
        <is>
          <t>An administrative page that fits none of the above.</t>
        </is>
      </c>
    </row>
    <row r="17">
      <c r="A17" t="inlineStr">
        <is>
          <t>Consent and Authorization</t>
        </is>
      </c>
      <c r="B17" t="inlineStr">
        <is>
          <t>Prior Authorization</t>
        </is>
      </c>
      <c r="C17" t="inlineStr"/>
      <c r="D17" t="inlineStr">
        <is>
          <t>Non-Codable</t>
        </is>
      </c>
      <c r="E17" t="inlineStr"/>
      <c r="F17" t="inlineStr"/>
      <c r="G17" t="inlineStr">
        <is>
          <t>Prior Authorization.</t>
        </is>
      </c>
    </row>
    <row r="18">
      <c r="A18" t="inlineStr">
        <is>
          <t>Consent and Authorization</t>
        </is>
      </c>
      <c r="B18" t="inlineStr">
        <is>
          <t>Referral Authorization</t>
        </is>
      </c>
      <c r="C18" t="inlineStr"/>
      <c r="D18" t="inlineStr">
        <is>
          <t>Non-Codable</t>
        </is>
      </c>
      <c r="E18" t="inlineStr"/>
      <c r="F18" t="inlineStr"/>
      <c r="G18" t="inlineStr">
        <is>
          <t>Approval of a referral, with the visits authorised.</t>
        </is>
      </c>
    </row>
    <row r="19">
      <c r="A19" t="inlineStr">
        <is>
          <t>Consent and Authorization</t>
        </is>
      </c>
      <c r="B19" t="inlineStr">
        <is>
          <t>Release of Information</t>
        </is>
      </c>
      <c r="C19" t="inlineStr"/>
      <c r="D19" t="inlineStr">
        <is>
          <t>Non-Codable</t>
        </is>
      </c>
      <c r="E19" t="inlineStr"/>
      <c r="F19" t="inlineStr"/>
      <c r="G19" t="inlineStr">
        <is>
          <t>Release of Information.</t>
        </is>
      </c>
    </row>
    <row r="20">
      <c r="A20" t="inlineStr">
        <is>
          <t>Consent and Authorization</t>
        </is>
      </c>
      <c r="B20" t="inlineStr">
        <is>
          <t>Surgical Consent</t>
        </is>
      </c>
      <c r="C20" t="inlineStr"/>
      <c r="D20" t="inlineStr">
        <is>
          <t>Non-Codable</t>
        </is>
      </c>
      <c r="E20" t="inlineStr"/>
      <c r="F20" t="inlineStr"/>
      <c r="G20" t="inlineStr">
        <is>
          <t>Surgical Consent.</t>
        </is>
      </c>
    </row>
    <row r="21">
      <c r="A21" t="inlineStr">
        <is>
          <t>Consent and Authorization</t>
        </is>
      </c>
      <c r="B21" t="inlineStr">
        <is>
          <t>Transfusion Consent</t>
        </is>
      </c>
      <c r="C21" t="inlineStr"/>
      <c r="D21" t="inlineStr">
        <is>
          <t>Non-Codable</t>
        </is>
      </c>
      <c r="E21" t="inlineStr"/>
      <c r="F21" t="inlineStr"/>
      <c r="G21" t="inlineStr">
        <is>
          <t>Transfusion Consent.</t>
        </is>
      </c>
    </row>
    <row r="22">
      <c r="A22" t="inlineStr">
        <is>
          <t>Demographics</t>
        </is>
      </c>
      <c r="B22" t="inlineStr">
        <is>
          <t>Face Sheet</t>
        </is>
      </c>
      <c r="C22" t="inlineStr"/>
      <c r="D22" t="inlineStr">
        <is>
          <t>Non-Codable</t>
        </is>
      </c>
      <c r="E22" t="inlineStr"/>
      <c r="F22" t="inlineStr"/>
      <c r="G22" t="inlineStr">
        <is>
          <t>The printed face sheet or registration page. Note that this overlaps Patient Demographics by design: both were asked for, and a face sheet is in practice the demographics page under another name.</t>
        </is>
      </c>
    </row>
    <row r="23">
      <c r="A23" t="inlineStr">
        <is>
          <t>Demographics</t>
        </is>
      </c>
      <c r="B23" t="inlineStr">
        <is>
          <t>Others</t>
        </is>
      </c>
      <c r="C23" t="inlineStr"/>
      <c r="D23" t="inlineStr">
        <is>
          <t>Non-Codable</t>
        </is>
      </c>
      <c r="E23" t="inlineStr"/>
      <c r="F23" t="inlineStr"/>
      <c r="G23" t="inlineStr">
        <is>
          <t>A demographic page that fits neither of the above.</t>
        </is>
      </c>
    </row>
    <row r="24">
      <c r="A24" t="inlineStr">
        <is>
          <t>Demographics</t>
        </is>
      </c>
      <c r="B24" t="inlineStr">
        <is>
          <t>Patient Information</t>
        </is>
      </c>
      <c r="C24" t="inlineStr"/>
      <c r="D24" t="inlineStr">
        <is>
          <t>Non-Codable</t>
        </is>
      </c>
      <c r="E24" t="inlineStr"/>
      <c r="F24" t="inlineStr"/>
      <c r="G24" t="inlineStr">
        <is>
          <t>The patient's identity, contact and coverage details.</t>
        </is>
      </c>
    </row>
    <row r="25">
      <c r="A25" t="inlineStr">
        <is>
          <t>Discharge Summary</t>
        </is>
      </c>
      <c r="B25" t="inlineStr">
        <is>
          <t>Consultation Note</t>
        </is>
      </c>
      <c r="C25" t="inlineStr"/>
      <c r="D25" t="inlineStr">
        <is>
          <t>Discharge</t>
        </is>
      </c>
      <c r="E25" t="inlineStr"/>
      <c r="F25" t="inlineStr"/>
      <c r="G25" t="inlineStr">
        <is>
          <t>Inpatient consult. Office consults are Progress Note.</t>
        </is>
      </c>
    </row>
    <row r="26">
      <c r="A26" t="inlineStr">
        <is>
          <t>Discharge Summary</t>
        </is>
      </c>
      <c r="B26" t="inlineStr">
        <is>
          <t>Depart/Discharge Note</t>
        </is>
      </c>
      <c r="C26" t="inlineStr"/>
      <c r="D26" t="inlineStr">
        <is>
          <t>Discharge</t>
        </is>
      </c>
      <c r="E26" t="inlineStr"/>
      <c r="F26" t="inlineStr"/>
      <c r="G26" t="inlineStr">
        <is>
          <t>The discharge summary itself, in any of its names: depart note, depart summary, discharge note, discharge report, final case summary.</t>
        </is>
      </c>
    </row>
    <row r="27">
      <c r="A27" t="inlineStr">
        <is>
          <t>Discharge Summary</t>
        </is>
      </c>
      <c r="B27" t="inlineStr">
        <is>
          <t>Discharge Diagnosis</t>
        </is>
      </c>
      <c r="C27" t="inlineStr"/>
      <c r="D27" t="inlineStr">
        <is>
          <t>Discharge</t>
        </is>
      </c>
      <c r="E27" t="inlineStr"/>
      <c r="F27" t="inlineStr"/>
      <c r="G27" t="inlineStr">
        <is>
          <t>Discharge Diagnosis.</t>
        </is>
      </c>
    </row>
    <row r="28">
      <c r="A28" t="inlineStr">
        <is>
          <t>Discharge Summary</t>
        </is>
      </c>
      <c r="B28" t="inlineStr">
        <is>
          <t>Discharge Instruction</t>
        </is>
      </c>
      <c r="C28" t="inlineStr"/>
      <c r="D28" t="inlineStr">
        <is>
          <t>Discharge</t>
        </is>
      </c>
      <c r="E28" t="inlineStr"/>
      <c r="F28" t="inlineStr"/>
      <c r="G28" t="inlineStr">
        <is>
          <t>What the patient was told to do after discharge, including the Spanish-language versions of the same form.</t>
        </is>
      </c>
    </row>
    <row r="29">
      <c r="A29" t="inlineStr">
        <is>
          <t>Discharge Summary</t>
        </is>
      </c>
      <c r="B29" t="inlineStr">
        <is>
          <t>Discharge Medication</t>
        </is>
      </c>
      <c r="C29" t="inlineStr"/>
      <c r="D29" t="inlineStr">
        <is>
          <t>Discharge</t>
        </is>
      </c>
      <c r="E29" t="inlineStr"/>
      <c r="F29" t="inlineStr"/>
      <c r="G29" t="inlineStr">
        <is>
          <t>The medication list as it stands at discharge.</t>
        </is>
      </c>
    </row>
    <row r="30">
      <c r="A30" t="inlineStr">
        <is>
          <t>Discharge Summary</t>
        </is>
      </c>
      <c r="B30" t="inlineStr">
        <is>
          <t>History and Physical</t>
        </is>
      </c>
      <c r="C30" t="inlineStr"/>
      <c r="D30" t="inlineStr">
        <is>
          <t>Discharge</t>
        </is>
      </c>
      <c r="E30" t="inlineStr"/>
      <c r="F30" t="inlineStr"/>
      <c r="G30" t="inlineStr">
        <is>
          <t>Admission H&amp;P of an inpatient, observation or short stay. Office H&amp;Ps are Progress Note.</t>
        </is>
      </c>
    </row>
    <row r="31">
      <c r="A31" t="inlineStr">
        <is>
          <t>Discharge Summary</t>
        </is>
      </c>
      <c r="B31" t="inlineStr">
        <is>
          <t>Interim Summary</t>
        </is>
      </c>
      <c r="C31" t="inlineStr"/>
      <c r="D31" t="inlineStr">
        <is>
          <t>Discharge</t>
        </is>
      </c>
      <c r="E31" t="inlineStr"/>
      <c r="F31" t="inlineStr"/>
      <c r="G31" t="inlineStr">
        <is>
          <t>A summary issued mid-stay rather than at discharge.</t>
        </is>
      </c>
    </row>
    <row r="32">
      <c r="A32" t="inlineStr">
        <is>
          <t>Discharge Summary</t>
        </is>
      </c>
      <c r="B32" t="inlineStr">
        <is>
          <t>Others</t>
        </is>
      </c>
      <c r="C32" t="inlineStr"/>
      <c r="D32" t="inlineStr">
        <is>
          <t>Discharge</t>
        </is>
      </c>
      <c r="E32" t="inlineStr"/>
      <c r="F32" t="inlineStr"/>
      <c r="G32" t="inlineStr">
        <is>
          <t>A discharge-packet page that fits none of the above.</t>
        </is>
      </c>
    </row>
    <row r="33">
      <c r="A33" t="inlineStr">
        <is>
          <t>Discharge Summary</t>
        </is>
      </c>
      <c r="B33" t="inlineStr">
        <is>
          <t>Short Stay Summary</t>
        </is>
      </c>
      <c r="C33" t="inlineStr"/>
      <c r="D33" t="inlineStr">
        <is>
          <t>Discharge</t>
        </is>
      </c>
      <c r="E33" t="inlineStr"/>
      <c r="F33" t="inlineStr"/>
      <c r="G33" t="inlineStr">
        <is>
          <t>The discharge document for a short stay or observation episode. Its own header governs even where it embeds a history and physical.</t>
        </is>
      </c>
    </row>
    <row r="34">
      <c r="A34" t="inlineStr">
        <is>
          <t>Discharge Summary</t>
        </is>
      </c>
      <c r="B34" t="inlineStr">
        <is>
          <t>Transfer of Care</t>
        </is>
      </c>
      <c r="C34" t="inlineStr"/>
      <c r="D34" t="inlineStr">
        <is>
          <t>Discharge</t>
        </is>
      </c>
      <c r="E34" t="inlineStr"/>
      <c r="F34" t="inlineStr"/>
      <c r="G34" t="inlineStr">
        <is>
          <t>Handover to another facility or service, including anaesthesia transfer of care.</t>
        </is>
      </c>
    </row>
    <row r="35">
      <c r="A35" t="inlineStr">
        <is>
          <t>Forms and Questionnaires</t>
        </is>
      </c>
      <c r="B35" t="inlineStr">
        <is>
          <t>Assessment</t>
        </is>
      </c>
      <c r="C35" t="inlineStr"/>
      <c r="D35" t="inlineStr">
        <is>
          <t>Non-Codable</t>
        </is>
      </c>
      <c r="E35" t="inlineStr"/>
      <c r="F35" t="inlineStr"/>
      <c r="G35" t="inlineStr">
        <is>
          <t>A structured assessment or evaluation: functional status, ADL and IADL, nutrition, occupational health, fitness for duty, annual wellness.</t>
        </is>
      </c>
    </row>
    <row r="36">
      <c r="A36" t="inlineStr">
        <is>
          <t>Forms and Questionnaires</t>
        </is>
      </c>
      <c r="B36" t="inlineStr">
        <is>
          <t>Others</t>
        </is>
      </c>
      <c r="C36" t="inlineStr"/>
      <c r="D36" t="inlineStr">
        <is>
          <t>Non-Codable</t>
        </is>
      </c>
      <c r="E36" t="inlineStr"/>
      <c r="F36" t="inlineStr"/>
      <c r="G36" t="inlineStr">
        <is>
          <t>A form that is neither clearly a questionnaire nor clearly an assessment.</t>
        </is>
      </c>
    </row>
    <row r="37">
      <c r="A37" t="inlineStr">
        <is>
          <t>Forms and Questionnaires</t>
        </is>
      </c>
      <c r="B37" t="inlineStr">
        <is>
          <t>Questionnaire</t>
        </is>
      </c>
      <c r="C37" t="inlineStr"/>
      <c r="D37" t="inlineStr">
        <is>
          <t>Non-Codable</t>
        </is>
      </c>
      <c r="E37" t="inlineStr"/>
      <c r="F37" t="inlineStr"/>
      <c r="G37" t="inlineStr">
        <is>
          <t>A questionnaire, checklist or screening instrument completed about the patient: screening tests, preventive checklists, health maintenance, Mini-Cog and clock drawing, growth charts.</t>
        </is>
      </c>
    </row>
    <row r="38">
      <c r="A38" t="inlineStr">
        <is>
          <t>Immunization</t>
        </is>
      </c>
      <c r="B38" t="inlineStr">
        <is>
          <t>Immunization Record</t>
        </is>
      </c>
      <c r="C38" t="inlineStr"/>
      <c r="D38" t="inlineStr">
        <is>
          <t>Non-Codable</t>
        </is>
      </c>
      <c r="E38" t="inlineStr"/>
      <c r="F38" t="inlineStr"/>
      <c r="G38" t="inlineStr">
        <is>
          <t>Vaccines given or due, in any format: immunisation list, vaccination administration record, flu shot record.</t>
        </is>
      </c>
    </row>
    <row r="39">
      <c r="A39" t="inlineStr">
        <is>
          <t>Immunization</t>
        </is>
      </c>
      <c r="B39" t="inlineStr">
        <is>
          <t>Others</t>
        </is>
      </c>
      <c r="C39" t="inlineStr"/>
      <c r="D39" t="inlineStr">
        <is>
          <t>Non-Codable</t>
        </is>
      </c>
      <c r="E39" t="inlineStr"/>
      <c r="F39" t="inlineStr"/>
      <c r="G39" t="inlineStr">
        <is>
          <t>An immunisation page that fits none of the above.</t>
        </is>
      </c>
    </row>
    <row r="40">
      <c r="A40" t="inlineStr">
        <is>
          <t>Lab Report</t>
        </is>
      </c>
      <c r="B40" t="inlineStr">
        <is>
          <t>Diagnostic Study</t>
        </is>
      </c>
      <c r="C40" t="inlineStr"/>
      <c r="D40" t="inlineStr">
        <is>
          <t>Non-Codable</t>
        </is>
      </c>
      <c r="E40" t="inlineStr"/>
      <c r="F40" t="inlineStr"/>
      <c r="G40" t="inlineStr">
        <is>
          <t>Any other study that produces a report: cardiac, neurological, pulmonary, sleep, vascular, endoscopic and ophthalmic. Deliberately broad. It holds many service lines at once, which is why no single specialty is implied at this level and the specialty is read from the page instead.</t>
        </is>
      </c>
    </row>
    <row r="41">
      <c r="A41" t="inlineStr">
        <is>
          <t>Lab Report</t>
        </is>
      </c>
      <c r="B41" t="inlineStr">
        <is>
          <t>Diagnostic Study</t>
        </is>
      </c>
      <c r="C41" t="inlineStr">
        <is>
          <t>Ankle-Brachial Index Report</t>
        </is>
      </c>
      <c r="D41" t="inlineStr">
        <is>
          <t>Non-Codable</t>
        </is>
      </c>
      <c r="E41" t="inlineStr"/>
      <c r="F41" t="inlineStr"/>
      <c r="G41" t="inlineStr">
        <is>
          <t>Ankle-Brachial Index Report. Any other study that produces a report: cardiac, neurological, pulmonary, sleep, vascular, endoscopic and ophthalmic. Deliberately broad. It holds many service lines at once, which is why no single specialty is implied at this level and the specialty is read from the page instead.</t>
        </is>
      </c>
    </row>
    <row r="42">
      <c r="A42" t="inlineStr">
        <is>
          <t>Lab Report</t>
        </is>
      </c>
      <c r="B42" t="inlineStr">
        <is>
          <t>Diagnostic Study</t>
        </is>
      </c>
      <c r="C42" t="inlineStr">
        <is>
          <t>Audiogram and Hearing Loss Report</t>
        </is>
      </c>
      <c r="D42" t="inlineStr">
        <is>
          <t>Non-Codable</t>
        </is>
      </c>
      <c r="E42" t="inlineStr"/>
      <c r="F42" t="inlineStr"/>
      <c r="G42" t="inlineStr">
        <is>
          <t>Audiogram and Hearing Loss Report.</t>
        </is>
      </c>
    </row>
    <row r="43">
      <c r="A43" t="inlineStr">
        <is>
          <t>Lab Report</t>
        </is>
      </c>
      <c r="B43" t="inlineStr">
        <is>
          <t>Diagnostic Study</t>
        </is>
      </c>
      <c r="C43" t="inlineStr">
        <is>
          <t>Behavioral Assessment</t>
        </is>
      </c>
      <c r="D43" t="inlineStr">
        <is>
          <t>Non-Codable</t>
        </is>
      </c>
      <c r="E43" t="inlineStr"/>
      <c r="F43" t="inlineStr"/>
      <c r="G43" t="inlineStr">
        <is>
          <t>Behavioral Assessment.</t>
        </is>
      </c>
    </row>
    <row r="44">
      <c r="A44" t="inlineStr">
        <is>
          <t>Lab Report</t>
        </is>
      </c>
      <c r="B44" t="inlineStr">
        <is>
          <t>Diagnostic Study</t>
        </is>
      </c>
      <c r="C44" t="inlineStr">
        <is>
          <t>Bronchoscopy Report</t>
        </is>
      </c>
      <c r="D44" t="inlineStr">
        <is>
          <t>Non-Codable</t>
        </is>
      </c>
      <c r="E44" t="inlineStr"/>
      <c r="F44" t="inlineStr"/>
      <c r="G44" t="inlineStr">
        <is>
          <t>Bronchoscopy Report. Any other study that produces a report: cardiac, neurological, pulmonary, sleep, vascular, endoscopic and ophthalmic. Deliberately broad. It holds many service lines at once, which is why no single specialty is implied at this level and the specialty is read from the page instead.</t>
        </is>
      </c>
    </row>
    <row r="45">
      <c r="A45" t="inlineStr">
        <is>
          <t>Lab Report</t>
        </is>
      </c>
      <c r="B45" t="inlineStr">
        <is>
          <t>Diagnostic Study</t>
        </is>
      </c>
      <c r="C45" t="inlineStr">
        <is>
          <t>Cardiac Catheterization Report</t>
        </is>
      </c>
      <c r="D45" t="inlineStr">
        <is>
          <t>Non-Codable</t>
        </is>
      </c>
      <c r="E45" t="inlineStr"/>
      <c r="F45" t="inlineStr"/>
      <c r="G45" t="inlineStr">
        <is>
          <t>Cardiac Catheterization Report. Any other study that produces a report: cardiac, neurological, pulmonary, sleep, vascular, endoscopic and ophthalmic. Deliberately broad. It holds many service lines at once, which is why no single specialty is implied at this level and the specialty is read from the page instead.</t>
        </is>
      </c>
    </row>
    <row r="46">
      <c r="A46" t="inlineStr">
        <is>
          <t>Lab Report</t>
        </is>
      </c>
      <c r="B46" t="inlineStr">
        <is>
          <t>Diagnostic Study</t>
        </is>
      </c>
      <c r="C46" t="inlineStr">
        <is>
          <t>Carotid Duplex Report</t>
        </is>
      </c>
      <c r="D46" t="inlineStr">
        <is>
          <t>Non-Codable</t>
        </is>
      </c>
      <c r="E46" t="inlineStr"/>
      <c r="F46" t="inlineStr"/>
      <c r="G46" t="inlineStr">
        <is>
          <t>Carotid Duplex Report. Any other study that produces a report: cardiac, neurological, pulmonary, sleep, vascular, endoscopic and ophthalmic. Deliberately broad. It holds many service lines at once, which is why no single specialty is implied at this level and the specialty is read from the page instead.</t>
        </is>
      </c>
    </row>
    <row r="47">
      <c r="A47" t="inlineStr">
        <is>
          <t>Lab Report</t>
        </is>
      </c>
      <c r="B47" t="inlineStr">
        <is>
          <t>Diagnostic Study</t>
        </is>
      </c>
      <c r="C47" t="inlineStr">
        <is>
          <t>Colonoscopy Report</t>
        </is>
      </c>
      <c r="D47" t="inlineStr">
        <is>
          <t>Non-Codable</t>
        </is>
      </c>
      <c r="E47" t="inlineStr"/>
      <c r="F47" t="inlineStr"/>
      <c r="G47" t="inlineStr">
        <is>
          <t>Colonoscopy Report. Any other study that produces a report: cardiac, neurological, pulmonary, sleep, vascular, endoscopic and ophthalmic. Deliberately broad. It holds many service lines at once, which is why no single specialty is implied at this level and the specialty is read from the page instead.</t>
        </is>
      </c>
    </row>
    <row r="48">
      <c r="A48" t="inlineStr">
        <is>
          <t>Lab Report</t>
        </is>
      </c>
      <c r="B48" t="inlineStr">
        <is>
          <t>Diagnostic Study</t>
        </is>
      </c>
      <c r="C48" t="inlineStr">
        <is>
          <t>Corneal Topography</t>
        </is>
      </c>
      <c r="D48" t="inlineStr">
        <is>
          <t>Non-Codable</t>
        </is>
      </c>
      <c r="E48" t="inlineStr"/>
      <c r="F48" t="inlineStr"/>
      <c r="G48" t="inlineStr">
        <is>
          <t>Corneal Topography.</t>
        </is>
      </c>
    </row>
    <row r="49">
      <c r="A49" t="inlineStr">
        <is>
          <t>Lab Report</t>
        </is>
      </c>
      <c r="B49" t="inlineStr">
        <is>
          <t>Diagnostic Study</t>
        </is>
      </c>
      <c r="C49" t="inlineStr">
        <is>
          <t>Cystoscopy Report</t>
        </is>
      </c>
      <c r="D49" t="inlineStr">
        <is>
          <t>Non-Codable</t>
        </is>
      </c>
      <c r="E49" t="inlineStr"/>
      <c r="F49" t="inlineStr"/>
      <c r="G49" t="inlineStr">
        <is>
          <t>Cystoscopy Report. Any other study that produces a report: cardiac, neurological, pulmonary, sleep, vascular, endoscopic and ophthalmic. Deliberately broad. It holds many service lines at once, which is why no single specialty is implied at this level and the specialty is read from the page instead.</t>
        </is>
      </c>
    </row>
    <row r="50">
      <c r="A50" t="inlineStr">
        <is>
          <t>Lab Report</t>
        </is>
      </c>
      <c r="B50" t="inlineStr">
        <is>
          <t>Diagnostic Study</t>
        </is>
      </c>
      <c r="C50" t="inlineStr">
        <is>
          <t>Doppler Duplex Report</t>
        </is>
      </c>
      <c r="D50" t="inlineStr">
        <is>
          <t>Non-Codable</t>
        </is>
      </c>
      <c r="E50" t="inlineStr"/>
      <c r="F50" t="inlineStr"/>
      <c r="G50" t="inlineStr">
        <is>
          <t>Doppler Duplex Report.</t>
        </is>
      </c>
    </row>
    <row r="51">
      <c r="A51" t="inlineStr">
        <is>
          <t>Lab Report</t>
        </is>
      </c>
      <c r="B51" t="inlineStr">
        <is>
          <t>Diagnostic Study</t>
        </is>
      </c>
      <c r="C51" t="inlineStr">
        <is>
          <t>Echocardiogram Report</t>
        </is>
      </c>
      <c r="D51" t="inlineStr">
        <is>
          <t>Non-Codable</t>
        </is>
      </c>
      <c r="E51" t="inlineStr"/>
      <c r="F51" t="inlineStr"/>
      <c r="G51" t="inlineStr">
        <is>
          <t>Echocardiogram Report. Any other study that produces a report: cardiac, neurological, pulmonary, sleep, vascular, endoscopic and ophthalmic. Deliberately broad. It holds many service lines at once, which is why no single specialty is implied at this level and the specialty is read from the page instead.</t>
        </is>
      </c>
    </row>
    <row r="52">
      <c r="A52" t="inlineStr">
        <is>
          <t>Lab Report</t>
        </is>
      </c>
      <c r="B52" t="inlineStr">
        <is>
          <t>Diagnostic Study</t>
        </is>
      </c>
      <c r="C52" t="inlineStr">
        <is>
          <t>Electrocardiogram (EKG/ECG) Report</t>
        </is>
      </c>
      <c r="D52" t="inlineStr">
        <is>
          <t>Non-Codable</t>
        </is>
      </c>
      <c r="E52" t="inlineStr"/>
      <c r="F52" t="inlineStr"/>
      <c r="G52" t="inlineStr">
        <is>
          <t>Electrocardiogram. Any other study that produces a report: cardiac, neurological, pulmonary, sleep, vascular, endoscopic and ophthalmic. Deliberately broad. It holds many service lines at once, which is why no single specialty is implied at this level and the specialty is read from the page instead.</t>
        </is>
      </c>
    </row>
    <row r="53">
      <c r="A53" t="inlineStr">
        <is>
          <t>Lab Report</t>
        </is>
      </c>
      <c r="B53" t="inlineStr">
        <is>
          <t>Diagnostic Study</t>
        </is>
      </c>
      <c r="C53" t="inlineStr">
        <is>
          <t>Electroencephalogram Report</t>
        </is>
      </c>
      <c r="D53" t="inlineStr">
        <is>
          <t>Non-Codable</t>
        </is>
      </c>
      <c r="E53" t="inlineStr"/>
      <c r="F53" t="inlineStr"/>
      <c r="G53" t="inlineStr">
        <is>
          <t>Electroencephalogram Report. Any other study that produces a report: cardiac, neurological, pulmonary, sleep, vascular, endoscopic and ophthalmic. Deliberately broad. It holds many service lines at once, which is why no single specialty is implied at this level and the specialty is read from the page instead.</t>
        </is>
      </c>
    </row>
    <row r="54">
      <c r="A54" t="inlineStr">
        <is>
          <t>Lab Report</t>
        </is>
      </c>
      <c r="B54" t="inlineStr">
        <is>
          <t>Diagnostic Study</t>
        </is>
      </c>
      <c r="C54" t="inlineStr">
        <is>
          <t>Electromyography and Nerve Conduction</t>
        </is>
      </c>
      <c r="D54" t="inlineStr">
        <is>
          <t>Non-Codable</t>
        </is>
      </c>
      <c r="E54" t="inlineStr"/>
      <c r="F54" t="inlineStr"/>
      <c r="G54" t="inlineStr">
        <is>
          <t>Electromyography and Nerve Conduction. Any other study that produces a report: cardiac, neurological, pulmonary, sleep, vascular, endoscopic and ophthalmic. Deliberately broad. It holds many service lines at once, which is why no single specialty is implied at this level and the specialty is read from the page instead.</t>
        </is>
      </c>
    </row>
    <row r="55">
      <c r="A55" t="inlineStr">
        <is>
          <t>Lab Report</t>
        </is>
      </c>
      <c r="B55" t="inlineStr">
        <is>
          <t>Diagnostic Study</t>
        </is>
      </c>
      <c r="C55" t="inlineStr">
        <is>
          <t>Endoscopy Report</t>
        </is>
      </c>
      <c r="D55" t="inlineStr">
        <is>
          <t>Non-Codable</t>
        </is>
      </c>
      <c r="E55" t="inlineStr"/>
      <c r="F55" t="inlineStr"/>
      <c r="G55" t="inlineStr">
        <is>
          <t>Endoscopy Report.</t>
        </is>
      </c>
    </row>
    <row r="56">
      <c r="A56" t="inlineStr">
        <is>
          <t>Lab Report</t>
        </is>
      </c>
      <c r="B56" t="inlineStr">
        <is>
          <t>Diagnostic Study</t>
        </is>
      </c>
      <c r="C56" t="inlineStr">
        <is>
          <t>Esophageal Manometry Report</t>
        </is>
      </c>
      <c r="D56" t="inlineStr">
        <is>
          <t>Non-Codable</t>
        </is>
      </c>
      <c r="E56" t="inlineStr"/>
      <c r="F56" t="inlineStr"/>
      <c r="G56" t="inlineStr">
        <is>
          <t>Esophageal Manometry Report. Any other study that produces a report: cardiac, neurological, pulmonary, sleep, vascular, endoscopic and ophthalmic. Deliberately broad. It holds many service lines at once, which is why no single specialty is implied at this level and the specialty is read from the page instead.</t>
        </is>
      </c>
    </row>
    <row r="57">
      <c r="A57" t="inlineStr">
        <is>
          <t>Lab Report</t>
        </is>
      </c>
      <c r="B57" t="inlineStr">
        <is>
          <t>Diagnostic Study</t>
        </is>
      </c>
      <c r="C57" t="inlineStr">
        <is>
          <t>Esophagogastroduodenoscopy (EGD) Report</t>
        </is>
      </c>
      <c r="D57" t="inlineStr">
        <is>
          <t>Non-Codable</t>
        </is>
      </c>
      <c r="E57" t="inlineStr"/>
      <c r="F57" t="inlineStr"/>
      <c r="G57" t="inlineStr">
        <is>
          <t>Esophagogastroduodenoscopy Report. Any other study that produces a report: cardiac, neurological, pulmonary, sleep, vascular, endoscopic and ophthalmic. Deliberately broad. It holds many service lines at once, which is why no single specialty is implied at this level and the specialty is read from the page instead.</t>
        </is>
      </c>
    </row>
    <row r="58">
      <c r="A58" t="inlineStr">
        <is>
          <t>Lab Report</t>
        </is>
      </c>
      <c r="B58" t="inlineStr">
        <is>
          <t>Diagnostic Study</t>
        </is>
      </c>
      <c r="C58" t="inlineStr">
        <is>
          <t>Extremity Doppler Report</t>
        </is>
      </c>
      <c r="D58" t="inlineStr">
        <is>
          <t>Non-Codable</t>
        </is>
      </c>
      <c r="E58" t="inlineStr"/>
      <c r="F58" t="inlineStr"/>
      <c r="G58" t="inlineStr">
        <is>
          <t>Extremity Doppler Report. Any other study that produces a report: cardiac, neurological, pulmonary, sleep, vascular, endoscopic and ophthalmic. Deliberately broad. It holds many service lines at once, which is why no single specialty is implied at this level and the specialty is read from the page instead.</t>
        </is>
      </c>
    </row>
    <row r="59">
      <c r="A59" t="inlineStr">
        <is>
          <t>Lab Report</t>
        </is>
      </c>
      <c r="B59" t="inlineStr">
        <is>
          <t>Diagnostic Study</t>
        </is>
      </c>
      <c r="C59" t="inlineStr">
        <is>
          <t>Holter Monitor Report</t>
        </is>
      </c>
      <c r="D59" t="inlineStr">
        <is>
          <t>Non-Codable</t>
        </is>
      </c>
      <c r="E59" t="inlineStr"/>
      <c r="F59" t="inlineStr"/>
      <c r="G59" t="inlineStr">
        <is>
          <t>Holter Monitor Report. Any other study that produces a report: cardiac, neurological, pulmonary, sleep, vascular, endoscopic and ophthalmic. Deliberately broad. It holds many service lines at once, which is why no single specialty is implied at this level and the specialty is read from the page instead.</t>
        </is>
      </c>
    </row>
    <row r="60">
      <c r="A60" t="inlineStr">
        <is>
          <t>Lab Report</t>
        </is>
      </c>
      <c r="B60" t="inlineStr">
        <is>
          <t>Diagnostic Study</t>
        </is>
      </c>
      <c r="C60" t="inlineStr">
        <is>
          <t>Laryngoscopy Procedure Report</t>
        </is>
      </c>
      <c r="D60" t="inlineStr">
        <is>
          <t>Non-Codable</t>
        </is>
      </c>
      <c r="E60" t="inlineStr"/>
      <c r="F60" t="inlineStr"/>
      <c r="G60" t="inlineStr">
        <is>
          <t>Laryngoscopy Procedure Report. Any other study that produces a report: cardiac, neurological, pulmonary, sleep, vascular, endoscopic and ophthalmic. Deliberately broad. It holds many service lines at once, which is why no single specialty is implied at this level and the specialty is read from the page instead.</t>
        </is>
      </c>
    </row>
    <row r="61">
      <c r="A61" t="inlineStr">
        <is>
          <t>Lab Report</t>
        </is>
      </c>
      <c r="B61" t="inlineStr">
        <is>
          <t>Diagnostic Study</t>
        </is>
      </c>
      <c r="C61" t="inlineStr">
        <is>
          <t>Neurocognitive Screening Examination</t>
        </is>
      </c>
      <c r="D61" t="inlineStr">
        <is>
          <t>Non-Codable</t>
        </is>
      </c>
      <c r="E61" t="inlineStr"/>
      <c r="F61" t="inlineStr"/>
      <c r="G61" t="inlineStr">
        <is>
          <t>Neurocognitive Screening Examination. Any other study that produces a report: cardiac, neurological, pulmonary, sleep, vascular, endoscopic and ophthalmic. Deliberately broad. It holds many service lines at once, which is why no single specialty is implied at this level and the specialty is read from the page instead.</t>
        </is>
      </c>
    </row>
    <row r="62">
      <c r="A62" t="inlineStr">
        <is>
          <t>Lab Report</t>
        </is>
      </c>
      <c r="B62" t="inlineStr">
        <is>
          <t>Diagnostic Study</t>
        </is>
      </c>
      <c r="C62" t="inlineStr">
        <is>
          <t>Optical Biometry (IOL Calculation)</t>
        </is>
      </c>
      <c r="D62" t="inlineStr">
        <is>
          <t>Non-Codable</t>
        </is>
      </c>
      <c r="E62" t="inlineStr"/>
      <c r="F62" t="inlineStr"/>
      <c r="G62" t="inlineStr">
        <is>
          <t>Optical Biometry (IOL Calculation).</t>
        </is>
      </c>
    </row>
    <row r="63">
      <c r="A63" t="inlineStr">
        <is>
          <t>Lab Report</t>
        </is>
      </c>
      <c r="B63" t="inlineStr">
        <is>
          <t>Diagnostic Study</t>
        </is>
      </c>
      <c r="C63" t="inlineStr">
        <is>
          <t>Optical Coherence Tomography Report</t>
        </is>
      </c>
      <c r="D63" t="inlineStr">
        <is>
          <t>Non-Codable</t>
        </is>
      </c>
      <c r="E63" t="inlineStr"/>
      <c r="F63" t="inlineStr"/>
      <c r="G63" t="inlineStr">
        <is>
          <t>Optical Coherence Tomography Report.</t>
        </is>
      </c>
    </row>
    <row r="64">
      <c r="A64" t="inlineStr">
        <is>
          <t>Lab Report</t>
        </is>
      </c>
      <c r="B64" t="inlineStr">
        <is>
          <t>Diagnostic Study</t>
        </is>
      </c>
      <c r="C64" t="inlineStr">
        <is>
          <t>Others</t>
        </is>
      </c>
      <c r="D64" t="inlineStr">
        <is>
          <t>Non-Codable</t>
        </is>
      </c>
      <c r="E64" t="inlineStr"/>
      <c r="F64" t="inlineStr"/>
      <c r="G64" t="inlineStr">
        <is>
          <t>A diagnostic study with no more specific type identified. Any other study that produces a report: cardiac, neurological, pulmonary, sleep, vascular, endoscopic and ophthalmic. Deliberately broad. It holds many service lines at once, which is why no single specialty is implied at this level and the specialty is read from the page instead.</t>
        </is>
      </c>
    </row>
    <row r="65">
      <c r="A65" t="inlineStr">
        <is>
          <t>Lab Report</t>
        </is>
      </c>
      <c r="B65" t="inlineStr">
        <is>
          <t>Diagnostic Study</t>
        </is>
      </c>
      <c r="C65" t="inlineStr">
        <is>
          <t>Oximetry Report</t>
        </is>
      </c>
      <c r="D65" t="inlineStr">
        <is>
          <t>Non-Codable</t>
        </is>
      </c>
      <c r="E65" t="inlineStr"/>
      <c r="F65" t="inlineStr"/>
      <c r="G65" t="inlineStr">
        <is>
          <t>Oximetry Report. Any other study that produces a report: cardiac, neurological, pulmonary, sleep, vascular, endoscopic and ophthalmic. Deliberately broad. It holds many service lines at once, which is why no single specialty is implied at this level and the specialty is read from the page instead.</t>
        </is>
      </c>
    </row>
    <row r="66">
      <c r="A66" t="inlineStr">
        <is>
          <t>Lab Report</t>
        </is>
      </c>
      <c r="B66" t="inlineStr">
        <is>
          <t>Diagnostic Study</t>
        </is>
      </c>
      <c r="C66" t="inlineStr">
        <is>
          <t>Pacemaker Device Report</t>
        </is>
      </c>
      <c r="D66" t="inlineStr">
        <is>
          <t>Non-Codable</t>
        </is>
      </c>
      <c r="E66" t="inlineStr"/>
      <c r="F66" t="inlineStr"/>
      <c r="G66" t="inlineStr">
        <is>
          <t>Pacemaker Device Report. Any other study that produces a report: cardiac, neurological, pulmonary, sleep, vascular, endoscopic and ophthalmic. Deliberately broad. It holds many service lines at once, which is why no single specialty is implied at this level and the specialty is read from the page instead.</t>
        </is>
      </c>
    </row>
    <row r="67">
      <c r="A67" t="inlineStr">
        <is>
          <t>Lab Report</t>
        </is>
      </c>
      <c r="B67" t="inlineStr">
        <is>
          <t>Diagnostic Study</t>
        </is>
      </c>
      <c r="C67" t="inlineStr">
        <is>
          <t>Plethysmography Report</t>
        </is>
      </c>
      <c r="D67" t="inlineStr">
        <is>
          <t>Non-Codable</t>
        </is>
      </c>
      <c r="E67" t="inlineStr"/>
      <c r="F67" t="inlineStr"/>
      <c r="G67" t="inlineStr">
        <is>
          <t>Plethysmography Report. Any other study that produces a report: cardiac, neurological, pulmonary, sleep, vascular, endoscopic and ophthalmic. Deliberately broad. It holds many service lines at once, which is why no single specialty is implied at this level and the specialty is read from the page instead.</t>
        </is>
      </c>
    </row>
    <row r="68">
      <c r="A68" t="inlineStr">
        <is>
          <t>Lab Report</t>
        </is>
      </c>
      <c r="B68" t="inlineStr">
        <is>
          <t>Diagnostic Study</t>
        </is>
      </c>
      <c r="C68" t="inlineStr">
        <is>
          <t>Pulmonary Function Test</t>
        </is>
      </c>
      <c r="D68" t="inlineStr">
        <is>
          <t>Non-Codable</t>
        </is>
      </c>
      <c r="E68" t="inlineStr"/>
      <c r="F68" t="inlineStr"/>
      <c r="G68" t="inlineStr">
        <is>
          <t>Pulmonary Function Test. Any other study that produces a report: cardiac, neurological, pulmonary, sleep, vascular, endoscopic and ophthalmic. Deliberately broad. It holds many service lines at once, which is why no single specialty is implied at this level and the specialty is read from the page instead.</t>
        </is>
      </c>
    </row>
    <row r="69">
      <c r="A69" t="inlineStr">
        <is>
          <t>Lab Report</t>
        </is>
      </c>
      <c r="B69" t="inlineStr">
        <is>
          <t>Diagnostic Study</t>
        </is>
      </c>
      <c r="C69" t="inlineStr">
        <is>
          <t>Sigmoidoscopy Report</t>
        </is>
      </c>
      <c r="D69" t="inlineStr">
        <is>
          <t>Non-Codable</t>
        </is>
      </c>
      <c r="E69" t="inlineStr"/>
      <c r="F69" t="inlineStr"/>
      <c r="G69" t="inlineStr">
        <is>
          <t>Sigmoidoscopy Report. Any other study that produces a report: cardiac, neurological, pulmonary, sleep, vascular, endoscopic and ophthalmic. Deliberately broad. It holds many service lines at once, which is why no single specialty is implied at this level and the specialty is read from the page instead.</t>
        </is>
      </c>
    </row>
    <row r="70">
      <c r="A70" t="inlineStr">
        <is>
          <t>Lab Report</t>
        </is>
      </c>
      <c r="B70" t="inlineStr">
        <is>
          <t>Diagnostic Study</t>
        </is>
      </c>
      <c r="C70" t="inlineStr">
        <is>
          <t>Sleep Study Report</t>
        </is>
      </c>
      <c r="D70" t="inlineStr">
        <is>
          <t>Non-Codable</t>
        </is>
      </c>
      <c r="E70" t="inlineStr"/>
      <c r="F70" t="inlineStr"/>
      <c r="G70" t="inlineStr">
        <is>
          <t>Sleep Study Report. Any other study that produces a report: cardiac, neurological, pulmonary, sleep, vascular, endoscopic and ophthalmic. Deliberately broad. It holds many service lines at once, which is why no single specialty is implied at this level and the specialty is read from the page instead.</t>
        </is>
      </c>
    </row>
    <row r="71">
      <c r="A71" t="inlineStr">
        <is>
          <t>Lab Report</t>
        </is>
      </c>
      <c r="B71" t="inlineStr">
        <is>
          <t>Diagnostic Study</t>
        </is>
      </c>
      <c r="C71" t="inlineStr">
        <is>
          <t>Split Night Study Report</t>
        </is>
      </c>
      <c r="D71" t="inlineStr">
        <is>
          <t>Non-Codable</t>
        </is>
      </c>
      <c r="E71" t="inlineStr"/>
      <c r="F71" t="inlineStr"/>
      <c r="G71" t="inlineStr">
        <is>
          <t>Split Night Study Report. Any other study that produces a report: cardiac, neurological, pulmonary, sleep, vascular, endoscopic and ophthalmic. Deliberately broad. It holds many service lines at once, which is why no single specialty is implied at this level and the specialty is read from the page instead.</t>
        </is>
      </c>
    </row>
    <row r="72">
      <c r="A72" t="inlineStr">
        <is>
          <t>Lab Report</t>
        </is>
      </c>
      <c r="B72" t="inlineStr">
        <is>
          <t>Diagnostic Study</t>
        </is>
      </c>
      <c r="C72" t="inlineStr">
        <is>
          <t>Stress Test</t>
        </is>
      </c>
      <c r="D72" t="inlineStr">
        <is>
          <t>Non-Codable</t>
        </is>
      </c>
      <c r="E72" t="inlineStr"/>
      <c r="F72" t="inlineStr"/>
      <c r="G72" t="inlineStr">
        <is>
          <t>Stress Test Report. Any other study that produces a report: cardiac, neurological, pulmonary, sleep, vascular, endoscopic and ophthalmic. Deliberately broad. It holds many service lines at once, which is why no single specialty is implied at this level and the specialty is read from the page instead.</t>
        </is>
      </c>
    </row>
    <row r="73">
      <c r="A73" t="inlineStr">
        <is>
          <t>Lab Report</t>
        </is>
      </c>
      <c r="B73" t="inlineStr">
        <is>
          <t>Diagnostic Study</t>
        </is>
      </c>
      <c r="C73" t="inlineStr">
        <is>
          <t>Sudoscan Report</t>
        </is>
      </c>
      <c r="D73" t="inlineStr">
        <is>
          <t>Non-Codable</t>
        </is>
      </c>
      <c r="E73" t="inlineStr"/>
      <c r="F73" t="inlineStr"/>
      <c r="G73" t="inlineStr">
        <is>
          <t>Sudoscan Report. Any other study that produces a report: cardiac, neurological, pulmonary, sleep, vascular, endoscopic and ophthalmic. Deliberately broad. It holds many service lines at once, which is why no single specialty is implied at this level and the specialty is read from the page instead.</t>
        </is>
      </c>
    </row>
    <row r="74">
      <c r="A74" t="inlineStr">
        <is>
          <t>Lab Report</t>
        </is>
      </c>
      <c r="B74" t="inlineStr">
        <is>
          <t>Diagnostic Study</t>
        </is>
      </c>
      <c r="C74" t="inlineStr">
        <is>
          <t>Telemetry Report</t>
        </is>
      </c>
      <c r="D74" t="inlineStr">
        <is>
          <t>Non-Codable</t>
        </is>
      </c>
      <c r="E74" t="inlineStr"/>
      <c r="F74" t="inlineStr"/>
      <c r="G74" t="inlineStr">
        <is>
          <t>Telemetry Report.</t>
        </is>
      </c>
    </row>
    <row r="75">
      <c r="A75" t="inlineStr">
        <is>
          <t>Lab Report</t>
        </is>
      </c>
      <c r="B75" t="inlineStr">
        <is>
          <t>Diagnostic Study</t>
        </is>
      </c>
      <c r="C75" t="inlineStr">
        <is>
          <t>Titration Report</t>
        </is>
      </c>
      <c r="D75" t="inlineStr">
        <is>
          <t>Non-Codable</t>
        </is>
      </c>
      <c r="E75" t="inlineStr"/>
      <c r="F75" t="inlineStr"/>
      <c r="G75" t="inlineStr">
        <is>
          <t>Titration Report. Any other study that produces a report: cardiac, neurological, pulmonary, sleep, vascular, endoscopic and ophthalmic. Deliberately broad. It holds many service lines at once, which is why no single specialty is implied at this level and the specialty is read from the page instead.</t>
        </is>
      </c>
    </row>
    <row r="76">
      <c r="A76" t="inlineStr">
        <is>
          <t>Lab Report</t>
        </is>
      </c>
      <c r="B76" t="inlineStr">
        <is>
          <t>Diagnostic Study</t>
        </is>
      </c>
      <c r="C76" t="inlineStr">
        <is>
          <t>Videonystagmography Report</t>
        </is>
      </c>
      <c r="D76" t="inlineStr">
        <is>
          <t>Non-Codable</t>
        </is>
      </c>
      <c r="E76" t="inlineStr"/>
      <c r="F76" t="inlineStr"/>
      <c r="G76" t="inlineStr">
        <is>
          <t>Videonystagmography Report. Any other study that produces a report: cardiac, neurological, pulmonary, sleep, vascular, endoscopic and ophthalmic. Deliberately broad. It holds many service lines at once, which is why no single specialty is implied at this level and the specialty is read from the page instead.</t>
        </is>
      </c>
    </row>
    <row r="77">
      <c r="A77" t="inlineStr">
        <is>
          <t>Lab Report</t>
        </is>
      </c>
      <c r="B77" t="inlineStr">
        <is>
          <t>Diagnostic Study</t>
        </is>
      </c>
      <c r="C77" t="inlineStr">
        <is>
          <t>Visual Field Report</t>
        </is>
      </c>
      <c r="D77" t="inlineStr">
        <is>
          <t>Non-Codable</t>
        </is>
      </c>
      <c r="E77" t="inlineStr"/>
      <c r="F77" t="inlineStr"/>
      <c r="G77" t="inlineStr">
        <is>
          <t>Visual Field Report.</t>
        </is>
      </c>
    </row>
    <row r="78">
      <c r="A78" t="inlineStr">
        <is>
          <t>Lab Report</t>
        </is>
      </c>
      <c r="B78" t="inlineStr">
        <is>
          <t>Lab Result</t>
        </is>
      </c>
      <c r="C78" t="inlineStr"/>
      <c r="D78" t="inlineStr">
        <is>
          <t>Non-Codable</t>
        </is>
      </c>
      <c r="E78" t="inlineStr"/>
      <c r="F78" t="inlineStr"/>
      <c r="G78" t="inlineStr">
        <is>
          <t>Specimen-based testing: chemistry, haematology, microbiology, urinalysis, genetics, coagulation.</t>
        </is>
      </c>
    </row>
    <row r="79">
      <c r="A79" t="inlineStr">
        <is>
          <t>Lab Report</t>
        </is>
      </c>
      <c r="B79" t="inlineStr">
        <is>
          <t>Lab Result</t>
        </is>
      </c>
      <c r="C79" t="inlineStr">
        <is>
          <t>Allergy Testing Report</t>
        </is>
      </c>
      <c r="D79" t="inlineStr">
        <is>
          <t>Non-Codable</t>
        </is>
      </c>
      <c r="E79" t="inlineStr"/>
      <c r="F79" t="inlineStr"/>
      <c r="G79" t="inlineStr">
        <is>
          <t>Allergy Testing Report. Specimen-based testing: chemistry, haematology, microbiology, urinalysis, genetics, coagulation.</t>
        </is>
      </c>
    </row>
    <row r="80">
      <c r="A80" t="inlineStr">
        <is>
          <t>Lab Report</t>
        </is>
      </c>
      <c r="B80" t="inlineStr">
        <is>
          <t>Lab Result</t>
        </is>
      </c>
      <c r="C80" t="inlineStr">
        <is>
          <t>Chemistry Report</t>
        </is>
      </c>
      <c r="D80" t="inlineStr">
        <is>
          <t>Non-Codable</t>
        </is>
      </c>
      <c r="E80" t="inlineStr"/>
      <c r="F80" t="inlineStr"/>
      <c r="G80" t="inlineStr">
        <is>
          <t>Chemistry Report. Specimen-based testing: chemistry, haematology, microbiology, urinalysis, genetics, coagulation.</t>
        </is>
      </c>
    </row>
    <row r="81">
      <c r="A81" t="inlineStr">
        <is>
          <t>Lab Report</t>
        </is>
      </c>
      <c r="B81" t="inlineStr">
        <is>
          <t>Lab Result</t>
        </is>
      </c>
      <c r="C81" t="inlineStr">
        <is>
          <t>Coagulation Report</t>
        </is>
      </c>
      <c r="D81" t="inlineStr">
        <is>
          <t>Non-Codable</t>
        </is>
      </c>
      <c r="E81" t="inlineStr"/>
      <c r="F81" t="inlineStr"/>
      <c r="G81" t="inlineStr">
        <is>
          <t>INR and Prothrombin Time. Specimen-based testing: chemistry, haematology, microbiology, urinalysis, genetics, coagulation.</t>
        </is>
      </c>
    </row>
    <row r="82">
      <c r="A82" t="inlineStr">
        <is>
          <t>Lab Report</t>
        </is>
      </c>
      <c r="B82" t="inlineStr">
        <is>
          <t>Lab Result</t>
        </is>
      </c>
      <c r="C82" t="inlineStr">
        <is>
          <t>FISH Report</t>
        </is>
      </c>
      <c r="D82" t="inlineStr">
        <is>
          <t>Non-Codable</t>
        </is>
      </c>
      <c r="E82" t="inlineStr"/>
      <c r="F82" t="inlineStr"/>
      <c r="G82" t="inlineStr">
        <is>
          <t>FISH Report. Specimen-based testing: chemistry, haematology, microbiology, urinalysis, genetics, coagulation.</t>
        </is>
      </c>
    </row>
    <row r="83">
      <c r="A83" t="inlineStr">
        <is>
          <t>Lab Report</t>
        </is>
      </c>
      <c r="B83" t="inlineStr">
        <is>
          <t>Lab Result</t>
        </is>
      </c>
      <c r="C83" t="inlineStr">
        <is>
          <t>Genetic Test Report</t>
        </is>
      </c>
      <c r="D83" t="inlineStr">
        <is>
          <t>Non-Codable</t>
        </is>
      </c>
      <c r="E83" t="inlineStr"/>
      <c r="F83" t="inlineStr"/>
      <c r="G83" t="inlineStr">
        <is>
          <t>Genetic Test Report. Specimen-based testing: chemistry, haematology, microbiology, urinalysis, genetics, coagulation.</t>
        </is>
      </c>
    </row>
    <row r="84">
      <c r="A84" t="inlineStr">
        <is>
          <t>Lab Report</t>
        </is>
      </c>
      <c r="B84" t="inlineStr">
        <is>
          <t>Lab Result</t>
        </is>
      </c>
      <c r="C84" t="inlineStr">
        <is>
          <t>Glucose Report</t>
        </is>
      </c>
      <c r="D84" t="inlineStr">
        <is>
          <t>Non-Codable</t>
        </is>
      </c>
      <c r="E84" t="inlineStr"/>
      <c r="F84" t="inlineStr"/>
      <c r="G84" t="inlineStr">
        <is>
          <t>Glucose Report. Specimen-based testing: chemistry, haematology, microbiology, urinalysis, genetics, coagulation.</t>
        </is>
      </c>
    </row>
    <row r="85">
      <c r="A85" t="inlineStr">
        <is>
          <t>Lab Report</t>
        </is>
      </c>
      <c r="B85" t="inlineStr">
        <is>
          <t>Lab Result</t>
        </is>
      </c>
      <c r="C85" t="inlineStr">
        <is>
          <t>Hematology Report</t>
        </is>
      </c>
      <c r="D85" t="inlineStr">
        <is>
          <t>Non-Codable</t>
        </is>
      </c>
      <c r="E85" t="inlineStr"/>
      <c r="F85" t="inlineStr"/>
      <c r="G85" t="inlineStr">
        <is>
          <t>Hematology Report. Specimen-based testing: chemistry, haematology, microbiology, urinalysis, genetics, coagulation.</t>
        </is>
      </c>
    </row>
    <row r="86">
      <c r="A86" t="inlineStr">
        <is>
          <t>Lab Report</t>
        </is>
      </c>
      <c r="B86" t="inlineStr">
        <is>
          <t>Lab Result</t>
        </is>
      </c>
      <c r="C86" t="inlineStr">
        <is>
          <t>Laboratory Flow Sheet</t>
        </is>
      </c>
      <c r="D86" t="inlineStr">
        <is>
          <t>Non-Codable</t>
        </is>
      </c>
      <c r="E86" t="inlineStr"/>
      <c r="F86" t="inlineStr"/>
      <c r="G86" t="inlineStr">
        <is>
          <t>Laboratory Flow Sheet. Specimen-based testing: chemistry, haematology, microbiology, urinalysis, genetics, coagulation.</t>
        </is>
      </c>
    </row>
    <row r="87">
      <c r="A87" t="inlineStr">
        <is>
          <t>Lab Report</t>
        </is>
      </c>
      <c r="B87" t="inlineStr">
        <is>
          <t>Lab Result</t>
        </is>
      </c>
      <c r="C87" t="inlineStr">
        <is>
          <t>Microbiology Report</t>
        </is>
      </c>
      <c r="D87" t="inlineStr">
        <is>
          <t>Non-Codable</t>
        </is>
      </c>
      <c r="E87" t="inlineStr"/>
      <c r="F87" t="inlineStr"/>
      <c r="G87" t="inlineStr">
        <is>
          <t>Microbiology Report. Specimen-based testing: chemistry, haematology, microbiology, urinalysis, genetics, coagulation.</t>
        </is>
      </c>
    </row>
    <row r="88">
      <c r="A88" t="inlineStr">
        <is>
          <t>Lab Report</t>
        </is>
      </c>
      <c r="B88" t="inlineStr">
        <is>
          <t>Lab Result</t>
        </is>
      </c>
      <c r="C88" t="inlineStr">
        <is>
          <t>Others</t>
        </is>
      </c>
      <c r="D88" t="inlineStr">
        <is>
          <t>Non-Codable</t>
        </is>
      </c>
      <c r="E88" t="inlineStr"/>
      <c r="F88" t="inlineStr"/>
      <c r="G88" t="inlineStr">
        <is>
          <t>A laboratory with no more specific type identified. Specimen-based testing: chemistry, haematology, microbiology, urinalysis, genetics, coagulation.</t>
        </is>
      </c>
    </row>
    <row r="89">
      <c r="A89" t="inlineStr">
        <is>
          <t>Lab Report</t>
        </is>
      </c>
      <c r="B89" t="inlineStr">
        <is>
          <t>Lab Result</t>
        </is>
      </c>
      <c r="C89" t="inlineStr">
        <is>
          <t>Urinalysis Report</t>
        </is>
      </c>
      <c r="D89" t="inlineStr">
        <is>
          <t>Non-Codable</t>
        </is>
      </c>
      <c r="E89" t="inlineStr"/>
      <c r="F89" t="inlineStr"/>
      <c r="G89" t="inlineStr">
        <is>
          <t>Urinalysis Report. Specimen-based testing: chemistry, haematology, microbiology, urinalysis, genetics, coagulation.</t>
        </is>
      </c>
    </row>
    <row r="90">
      <c r="A90" t="inlineStr">
        <is>
          <t>Lab Report</t>
        </is>
      </c>
      <c r="B90" t="inlineStr">
        <is>
          <t>Pathology Report</t>
        </is>
      </c>
      <c r="C90" t="inlineStr">
        <is>
          <t>Biopsy Report</t>
        </is>
      </c>
      <c r="D90" t="inlineStr">
        <is>
          <t>Non-Codable</t>
        </is>
      </c>
      <c r="E90" t="inlineStr"/>
      <c r="F90" t="inlineStr"/>
      <c r="G90" t="inlineStr">
        <is>
          <t>Biopsy Report. Tissue and cell examination: biopsy, cytology, flow cytometry, molecular diagnostics.</t>
        </is>
      </c>
    </row>
    <row r="91">
      <c r="A91" t="inlineStr">
        <is>
          <t>Lab Report</t>
        </is>
      </c>
      <c r="B91" t="inlineStr">
        <is>
          <t>Pathology Report</t>
        </is>
      </c>
      <c r="C91" t="inlineStr">
        <is>
          <t>Cytology Report</t>
        </is>
      </c>
      <c r="D91" t="inlineStr">
        <is>
          <t>Non-Codable</t>
        </is>
      </c>
      <c r="E91" t="inlineStr"/>
      <c r="F91" t="inlineStr"/>
      <c r="G91" t="inlineStr">
        <is>
          <t>Cytology Report. Tissue and cell examination: biopsy, cytology, flow cytometry, molecular diagnostics.</t>
        </is>
      </c>
    </row>
    <row r="92">
      <c r="A92" t="inlineStr">
        <is>
          <t>Lab Report</t>
        </is>
      </c>
      <c r="B92" t="inlineStr">
        <is>
          <t>Pathology Report</t>
        </is>
      </c>
      <c r="C92" t="inlineStr">
        <is>
          <t>Cytometry Report</t>
        </is>
      </c>
      <c r="D92" t="inlineStr">
        <is>
          <t>Non-Codable</t>
        </is>
      </c>
      <c r="E92" t="inlineStr"/>
      <c r="F92" t="inlineStr"/>
      <c r="G92" t="inlineStr">
        <is>
          <t>Cytometry Report. Tissue and cell examination: biopsy, cytology, flow cytometry, molecular diagnostics.</t>
        </is>
      </c>
    </row>
    <row r="93">
      <c r="A93" t="inlineStr">
        <is>
          <t>Lab Report</t>
        </is>
      </c>
      <c r="B93" t="inlineStr">
        <is>
          <t>Pathology Report</t>
        </is>
      </c>
      <c r="C93" t="inlineStr">
        <is>
          <t>Molecular Diagnostics Report</t>
        </is>
      </c>
      <c r="D93" t="inlineStr">
        <is>
          <t>Non-Codable</t>
        </is>
      </c>
      <c r="E93" t="inlineStr"/>
      <c r="F93" t="inlineStr"/>
      <c r="G93" t="inlineStr">
        <is>
          <t>Molecular Diagnostics Report. Tissue and cell examination: biopsy, cytology, flow cytometry, molecular diagnostics.</t>
        </is>
      </c>
    </row>
    <row r="94">
      <c r="A94" t="inlineStr">
        <is>
          <t>Lab Report</t>
        </is>
      </c>
      <c r="B94" t="inlineStr">
        <is>
          <t>Pathology Report</t>
        </is>
      </c>
      <c r="C94" t="inlineStr">
        <is>
          <t>Others</t>
        </is>
      </c>
      <c r="D94" t="inlineStr">
        <is>
          <t>Non-Codable</t>
        </is>
      </c>
      <c r="E94" t="inlineStr"/>
      <c r="F94" t="inlineStr"/>
      <c r="G94" t="inlineStr">
        <is>
          <t>A pathology with no more specific type identified. Tissue and cell examination: biopsy, cytology, flow cytometry, molecular diagnostics.</t>
        </is>
      </c>
    </row>
    <row r="95">
      <c r="A95" t="inlineStr">
        <is>
          <t>Lab Report</t>
        </is>
      </c>
      <c r="B95" t="inlineStr">
        <is>
          <t>Radiology Report</t>
        </is>
      </c>
      <c r="C95" t="inlineStr"/>
      <c r="D95" t="inlineStr">
        <is>
          <t>Non-Codable</t>
        </is>
      </c>
      <c r="E95" t="inlineStr"/>
      <c r="F95" t="inlineStr"/>
      <c r="G95" t="inlineStr">
        <is>
          <t>Imaging reports: plain film, CT, MRI, ultrasound, mammography, nuclear medicine, bone density. Angiography is held separately from plain CT and MR because it is a different protocol and a different code.</t>
        </is>
      </c>
    </row>
    <row r="96">
      <c r="A96" t="inlineStr">
        <is>
          <t>Lab Report</t>
        </is>
      </c>
      <c r="B96" t="inlineStr">
        <is>
          <t>Radiology Report</t>
        </is>
      </c>
      <c r="C96" t="inlineStr">
        <is>
          <t>Bone Mineral Density Report</t>
        </is>
      </c>
      <c r="D96" t="inlineStr">
        <is>
          <t>Non-Codable</t>
        </is>
      </c>
      <c r="E96" t="inlineStr"/>
      <c r="F96" t="inlineStr"/>
      <c r="G96" t="inlineStr">
        <is>
          <t>Bone Mineral Density Report. Imaging reports: plain film, CT, MRI, ultrasound, mammography, nuclear medicine, bone density. Angiography is held separately from plain CT and MR because it is a different protocol and a different code.</t>
        </is>
      </c>
    </row>
    <row r="97">
      <c r="A97" t="inlineStr">
        <is>
          <t>Lab Report</t>
        </is>
      </c>
      <c r="B97" t="inlineStr">
        <is>
          <t>Radiology Report</t>
        </is>
      </c>
      <c r="C97" t="inlineStr">
        <is>
          <t>Brain MRI Report</t>
        </is>
      </c>
      <c r="D97" t="inlineStr">
        <is>
          <t>Non-Codable</t>
        </is>
      </c>
      <c r="E97" t="inlineStr"/>
      <c r="F97" t="inlineStr"/>
      <c r="G97" t="inlineStr">
        <is>
          <t>Brain MRI Report.</t>
        </is>
      </c>
    </row>
    <row r="98">
      <c r="A98" t="inlineStr">
        <is>
          <t>Lab Report</t>
        </is>
      </c>
      <c r="B98" t="inlineStr">
        <is>
          <t>Radiology Report</t>
        </is>
      </c>
      <c r="C98" t="inlineStr">
        <is>
          <t>CT Scan Report</t>
        </is>
      </c>
      <c r="D98" t="inlineStr">
        <is>
          <t>Non-Codable</t>
        </is>
      </c>
      <c r="E98" t="inlineStr"/>
      <c r="F98" t="inlineStr"/>
      <c r="G98" t="inlineStr">
        <is>
          <t>CT Scan Report. Imaging reports: plain film, CT, MRI, ultrasound, mammography, nuclear medicine, bone density. Angiography is held separately from plain CT and MR because it is a different protocol and a different code.</t>
        </is>
      </c>
    </row>
    <row r="99">
      <c r="A99" t="inlineStr">
        <is>
          <t>Lab Report</t>
        </is>
      </c>
      <c r="B99" t="inlineStr">
        <is>
          <t>Radiology Report</t>
        </is>
      </c>
      <c r="C99" t="inlineStr">
        <is>
          <t>MRI Report</t>
        </is>
      </c>
      <c r="D99" t="inlineStr">
        <is>
          <t>Non-Codable</t>
        </is>
      </c>
      <c r="E99" t="inlineStr"/>
      <c r="F99" t="inlineStr"/>
      <c r="G99" t="inlineStr">
        <is>
          <t>MRI Report. Imaging reports: plain film, CT, MRI, ultrasound, mammography, nuclear medicine, bone density. Angiography is held separately from plain CT and MR because it is a different protocol and a different code.</t>
        </is>
      </c>
    </row>
    <row r="100">
      <c r="A100" t="inlineStr">
        <is>
          <t>Lab Report</t>
        </is>
      </c>
      <c r="B100" t="inlineStr">
        <is>
          <t>Radiology Report</t>
        </is>
      </c>
      <c r="C100" t="inlineStr">
        <is>
          <t>Mammogram Report</t>
        </is>
      </c>
      <c r="D100" t="inlineStr">
        <is>
          <t>Non-Codable</t>
        </is>
      </c>
      <c r="E100" t="inlineStr"/>
      <c r="F100" t="inlineStr"/>
      <c r="G100" t="inlineStr">
        <is>
          <t>Mammogram Report. Imaging reports: plain film, CT, MRI, ultrasound, mammography, nuclear medicine, bone density. Angiography is held separately from plain CT and MR because it is a different protocol and a different code.</t>
        </is>
      </c>
    </row>
    <row r="101">
      <c r="A101" t="inlineStr">
        <is>
          <t>Lab Report</t>
        </is>
      </c>
      <c r="B101" t="inlineStr">
        <is>
          <t>Radiology Report</t>
        </is>
      </c>
      <c r="C101" t="inlineStr">
        <is>
          <t>Nuclear Medicine Report</t>
        </is>
      </c>
      <c r="D101" t="inlineStr">
        <is>
          <t>Non-Codable</t>
        </is>
      </c>
      <c r="E101" t="inlineStr"/>
      <c r="F101" t="inlineStr"/>
      <c r="G101" t="inlineStr">
        <is>
          <t>Nuclear Medicine Report. Imaging reports: plain film, CT, MRI, ultrasound, mammography, nuclear medicine, bone density. Angiography is held separately from plain CT and MR because it is a different protocol and a different code.</t>
        </is>
      </c>
    </row>
    <row r="102">
      <c r="A102" t="inlineStr">
        <is>
          <t>Lab Report</t>
        </is>
      </c>
      <c r="B102" t="inlineStr">
        <is>
          <t>Radiology Report</t>
        </is>
      </c>
      <c r="C102" t="inlineStr">
        <is>
          <t>Others</t>
        </is>
      </c>
      <c r="D102" t="inlineStr">
        <is>
          <t>Non-Codable</t>
        </is>
      </c>
      <c r="E102" t="inlineStr"/>
      <c r="F102" t="inlineStr"/>
      <c r="G102" t="inlineStr">
        <is>
          <t>A radiology with no more specific type identified. Imaging reports: plain film, CT, MRI, ultrasound, mammography, nuclear medicine, bone density. Angiography is held separately from plain CT and MR because it is a different protocol and a different code.</t>
        </is>
      </c>
    </row>
    <row r="103">
      <c r="A103" t="inlineStr">
        <is>
          <t>Lab Report</t>
        </is>
      </c>
      <c r="B103" t="inlineStr">
        <is>
          <t>Radiology Report</t>
        </is>
      </c>
      <c r="C103" t="inlineStr">
        <is>
          <t>Ultrasound Report</t>
        </is>
      </c>
      <c r="D103" t="inlineStr">
        <is>
          <t>Non-Codable</t>
        </is>
      </c>
      <c r="E103" t="inlineStr"/>
      <c r="F103" t="inlineStr"/>
      <c r="G103" t="inlineStr">
        <is>
          <t>Ultrasound Report. Imaging reports: plain film, CT, MRI, ultrasound, mammography, nuclear medicine, bone density. Angiography is held separately from plain CT and MR because it is a different protocol and a different code.</t>
        </is>
      </c>
    </row>
    <row r="104">
      <c r="A104" t="inlineStr">
        <is>
          <t>Lab Report</t>
        </is>
      </c>
      <c r="B104" t="inlineStr">
        <is>
          <t>Radiology Report</t>
        </is>
      </c>
      <c r="C104" t="inlineStr">
        <is>
          <t>X-Ray Report</t>
        </is>
      </c>
      <c r="D104" t="inlineStr">
        <is>
          <t>Non-Codable</t>
        </is>
      </c>
      <c r="E104" t="inlineStr"/>
      <c r="F104" t="inlineStr"/>
      <c r="G104" t="inlineStr">
        <is>
          <t>X-Ray Report. Imaging reports: plain film, CT, MRI, ultrasound, mammography, nuclear medicine, bone density. Angiography is held separately from plain CT and MR because it is a different protocol and a different code.</t>
        </is>
      </c>
    </row>
    <row r="105">
      <c r="A105" t="inlineStr">
        <is>
          <t>Medication Record</t>
        </is>
      </c>
      <c r="B105" t="inlineStr">
        <is>
          <t>Blood Transfusion Record</t>
        </is>
      </c>
      <c r="C105" t="inlineStr"/>
      <c r="D105" t="inlineStr">
        <is>
          <t>Non-Codable</t>
        </is>
      </c>
      <c r="E105" t="inlineStr"/>
      <c r="F105" t="inlineStr"/>
      <c r="G105" t="inlineStr">
        <is>
          <t>Administration of blood or blood products, which is a medication administration rather than a procedure.</t>
        </is>
      </c>
    </row>
    <row r="106">
      <c r="A106" t="inlineStr">
        <is>
          <t>Medication Record</t>
        </is>
      </c>
      <c r="B106" t="inlineStr">
        <is>
          <t>Medication List</t>
        </is>
      </c>
      <c r="C106" t="inlineStr"/>
      <c r="D106" t="inlineStr">
        <is>
          <t>Non-Codable</t>
        </is>
      </c>
      <c r="E106" t="inlineStr"/>
      <c r="F106" t="inlineStr"/>
      <c r="G106" t="inlineStr">
        <is>
          <t>The current medication list as a standalone page.</t>
        </is>
      </c>
    </row>
    <row r="107">
      <c r="A107" t="inlineStr">
        <is>
          <t>Medication Record</t>
        </is>
      </c>
      <c r="B107" t="inlineStr">
        <is>
          <t>Others</t>
        </is>
      </c>
      <c r="C107" t="inlineStr"/>
      <c r="D107" t="inlineStr">
        <is>
          <t>Non-Codable</t>
        </is>
      </c>
      <c r="E107" t="inlineStr"/>
      <c r="F107" t="inlineStr"/>
      <c r="G107" t="inlineStr">
        <is>
          <t>A medication page that fits none of the above.</t>
        </is>
      </c>
    </row>
    <row r="108">
      <c r="A108" t="inlineStr">
        <is>
          <t>Medication Record</t>
        </is>
      </c>
      <c r="B108" t="inlineStr">
        <is>
          <t>Prescription Page</t>
        </is>
      </c>
      <c r="C108" t="inlineStr"/>
      <c r="D108" t="inlineStr">
        <is>
          <t>Non-Codable</t>
        </is>
      </c>
      <c r="E108" t="inlineStr"/>
      <c r="F108" t="inlineStr"/>
      <c r="G108" t="inlineStr">
        <is>
          <t>A prescription or Rx page.</t>
        </is>
      </c>
    </row>
    <row r="109">
      <c r="A109" t="inlineStr">
        <is>
          <t>Medication Record</t>
        </is>
      </c>
      <c r="B109" t="inlineStr">
        <is>
          <t>Refill Record</t>
        </is>
      </c>
      <c r="C109" t="inlineStr"/>
      <c r="D109" t="inlineStr">
        <is>
          <t>Non-Codable</t>
        </is>
      </c>
      <c r="E109" t="inlineStr"/>
      <c r="F109" t="inlineStr"/>
      <c r="G109" t="inlineStr">
        <is>
          <t>A record of refills issued.</t>
        </is>
      </c>
    </row>
    <row r="110">
      <c r="A110" t="inlineStr">
        <is>
          <t>Order and Requisition</t>
        </is>
      </c>
      <c r="B110" t="inlineStr">
        <is>
          <t>Laboratory Requisition</t>
        </is>
      </c>
      <c r="C110" t="inlineStr"/>
      <c r="D110" t="inlineStr">
        <is>
          <t>Non-Codable</t>
        </is>
      </c>
      <c r="E110" t="inlineStr"/>
      <c r="F110" t="inlineStr"/>
      <c r="G110" t="inlineStr">
        <is>
          <t>A requisition or lab form requesting a test.</t>
        </is>
      </c>
    </row>
    <row r="111">
      <c r="A111" t="inlineStr">
        <is>
          <t>Order and Requisition</t>
        </is>
      </c>
      <c r="B111" t="inlineStr">
        <is>
          <t>Others</t>
        </is>
      </c>
      <c r="C111" t="inlineStr"/>
      <c r="D111" t="inlineStr">
        <is>
          <t>Non-Codable</t>
        </is>
      </c>
      <c r="E111" t="inlineStr"/>
      <c r="F111" t="inlineStr"/>
      <c r="G111" t="inlineStr">
        <is>
          <t>An order or request that fits neither of the above.</t>
        </is>
      </c>
    </row>
    <row r="112">
      <c r="A112" t="inlineStr">
        <is>
          <t>Order and Requisition</t>
        </is>
      </c>
      <c r="B112" t="inlineStr">
        <is>
          <t>Physician Order</t>
        </is>
      </c>
      <c r="C112" t="inlineStr"/>
      <c r="D112" t="inlineStr">
        <is>
          <t>Non-Codable</t>
        </is>
      </c>
      <c r="E112" t="inlineStr"/>
      <c r="F112" t="inlineStr"/>
      <c r="G112" t="inlineStr">
        <is>
          <t>Any order written by a clinician: medication, treatment, service request, post-operative orders.</t>
        </is>
      </c>
    </row>
    <row r="113">
      <c r="A113" t="inlineStr">
        <is>
          <t>Order and Requisition</t>
        </is>
      </c>
      <c r="B113" t="inlineStr">
        <is>
          <t>Referral Order</t>
        </is>
      </c>
      <c r="C113" t="inlineStr"/>
      <c r="D113" t="inlineStr">
        <is>
          <t>Non-Codable</t>
        </is>
      </c>
      <c r="E113" t="inlineStr"/>
      <c r="F113" t="inlineStr"/>
      <c r="G113" t="inlineStr">
        <is>
          <t>Referral Order.</t>
        </is>
      </c>
    </row>
    <row r="114">
      <c r="A114" t="inlineStr">
        <is>
          <t>Patient Communication</t>
        </is>
      </c>
      <c r="B114" t="inlineStr">
        <is>
          <t>Notice</t>
        </is>
      </c>
      <c r="C114" t="inlineStr"/>
      <c r="D114" t="inlineStr">
        <is>
          <t>Non-Codable</t>
        </is>
      </c>
      <c r="E114" t="inlineStr"/>
      <c r="F114" t="inlineStr"/>
      <c r="G114" t="inlineStr">
        <is>
          <t>A notice or notification sent to the patient, including discharge notices.</t>
        </is>
      </c>
    </row>
    <row r="115">
      <c r="A115" t="inlineStr">
        <is>
          <t>Patient Communication</t>
        </is>
      </c>
      <c r="B115" t="inlineStr">
        <is>
          <t>Others</t>
        </is>
      </c>
      <c r="C115" t="inlineStr"/>
      <c r="D115" t="inlineStr">
        <is>
          <t>Non-Codable</t>
        </is>
      </c>
      <c r="E115" t="inlineStr"/>
      <c r="F115" t="inlineStr"/>
      <c r="G115" t="inlineStr">
        <is>
          <t>A communication page that fits none of the above.</t>
        </is>
      </c>
    </row>
    <row r="116">
      <c r="A116" t="inlineStr">
        <is>
          <t>Patient Communication</t>
        </is>
      </c>
      <c r="B116" t="inlineStr">
        <is>
          <t>Patient Education Material</t>
        </is>
      </c>
      <c r="C116" t="inlineStr"/>
      <c r="D116" t="inlineStr">
        <is>
          <t>Non-Codable</t>
        </is>
      </c>
      <c r="E116" t="inlineStr"/>
      <c r="F116" t="inlineStr"/>
      <c r="G116" t="inlineStr">
        <is>
          <t>Educational material and patient instructions given out as their own document.</t>
        </is>
      </c>
    </row>
    <row r="117">
      <c r="A117" t="inlineStr">
        <is>
          <t>Patient Communication</t>
        </is>
      </c>
      <c r="B117" t="inlineStr">
        <is>
          <t>Patient Message</t>
        </is>
      </c>
      <c r="C117" t="inlineStr"/>
      <c r="D117" t="inlineStr">
        <is>
          <t>Non-Codable</t>
        </is>
      </c>
      <c r="E117" t="inlineStr"/>
      <c r="F117" t="inlineStr"/>
      <c r="G117" t="inlineStr">
        <is>
          <t>A message exchanged with the patient: telephone message, portal communication, web encounter.</t>
        </is>
      </c>
    </row>
    <row r="118">
      <c r="A118" t="inlineStr">
        <is>
          <t>Patient Communication</t>
        </is>
      </c>
      <c r="B118" t="inlineStr">
        <is>
          <t>Telephone Encounter</t>
        </is>
      </c>
      <c r="C118" t="inlineStr"/>
      <c r="D118" t="inlineStr">
        <is>
          <t>Non-Codable</t>
        </is>
      </c>
      <c r="E118" t="inlineStr"/>
      <c r="F118" t="inlineStr"/>
      <c r="G118" t="inlineStr">
        <is>
          <t>Phone note, refill call, telephone message.</t>
        </is>
      </c>
    </row>
    <row r="119">
      <c r="A119" t="inlineStr">
        <is>
          <t>Problem List</t>
        </is>
      </c>
      <c r="B119" t="inlineStr">
        <is>
          <t>Diagnosis List/Index</t>
        </is>
      </c>
      <c r="C119" t="inlineStr"/>
      <c r="D119" t="inlineStr">
        <is>
          <t>Non-Codable</t>
        </is>
      </c>
      <c r="E119" t="inlineStr"/>
      <c r="F119" t="inlineStr"/>
      <c r="G119" t="inlineStr">
        <is>
          <t>A list or index of diagnoses, often coded, with no assessment.</t>
        </is>
      </c>
    </row>
    <row r="120">
      <c r="A120" t="inlineStr">
        <is>
          <t>Problem List</t>
        </is>
      </c>
      <c r="B120" t="inlineStr">
        <is>
          <t>Others</t>
        </is>
      </c>
      <c r="C120" t="inlineStr"/>
      <c r="D120" t="inlineStr">
        <is>
          <t>Non-Codable</t>
        </is>
      </c>
      <c r="E120" t="inlineStr"/>
      <c r="F120" t="inlineStr"/>
      <c r="G120" t="inlineStr">
        <is>
          <t>Others.</t>
        </is>
      </c>
    </row>
    <row r="121">
      <c r="A121" t="inlineStr">
        <is>
          <t>Problem List</t>
        </is>
      </c>
      <c r="B121" t="inlineStr">
        <is>
          <t>Problem List</t>
        </is>
      </c>
      <c r="C121" t="inlineStr"/>
      <c r="D121" t="inlineStr">
        <is>
          <t>Non-Codable</t>
        </is>
      </c>
      <c r="E121" t="inlineStr"/>
      <c r="F121" t="inlineStr"/>
      <c r="G121" t="inlineStr">
        <is>
          <t>A standing problem list page.</t>
        </is>
      </c>
    </row>
    <row r="122">
      <c r="A122" t="inlineStr">
        <is>
          <t>Provider Letter</t>
        </is>
      </c>
      <c r="B122" t="inlineStr">
        <is>
          <t>Consultation Letter</t>
        </is>
      </c>
      <c r="C122" t="inlineStr"/>
      <c r="D122" t="inlineStr">
        <is>
          <t>Non-Codable</t>
        </is>
      </c>
      <c r="E122" t="inlineStr"/>
      <c r="F122" t="inlineStr"/>
      <c r="G122" t="inlineStr">
        <is>
          <t>Consultant letter back to the referring provider.</t>
        </is>
      </c>
    </row>
    <row r="123">
      <c r="A123" t="inlineStr">
        <is>
          <t>Provider Letter</t>
        </is>
      </c>
      <c r="B123" t="inlineStr">
        <is>
          <t>Others</t>
        </is>
      </c>
      <c r="C123" t="inlineStr"/>
      <c r="D123" t="inlineStr">
        <is>
          <t>Non-Codable</t>
        </is>
      </c>
      <c r="E123" t="inlineStr"/>
      <c r="F123" t="inlineStr"/>
      <c r="G123" t="inlineStr">
        <is>
          <t>Others.</t>
        </is>
      </c>
    </row>
    <row r="124">
      <c r="A124" t="inlineStr">
        <is>
          <t>Provider Letter</t>
        </is>
      </c>
      <c r="B124" t="inlineStr">
        <is>
          <t>Records Request</t>
        </is>
      </c>
      <c r="C124" t="inlineStr"/>
      <c r="D124" t="inlineStr">
        <is>
          <t>Non-Codable</t>
        </is>
      </c>
      <c r="E124" t="inlineStr"/>
      <c r="F124" t="inlineStr"/>
      <c r="G124" t="inlineStr">
        <is>
          <t>Any letter, fax or EHR note whose purpose is requesting records.</t>
        </is>
      </c>
    </row>
    <row r="125">
      <c r="A125" t="inlineStr">
        <is>
          <t>Provider Letter</t>
        </is>
      </c>
      <c r="B125" t="inlineStr">
        <is>
          <t>Referral Letter</t>
        </is>
      </c>
      <c r="C125" t="inlineStr"/>
      <c r="D125" t="inlineStr">
        <is>
          <t>Non-Codable</t>
        </is>
      </c>
      <c r="E125" t="inlineStr"/>
      <c r="F125" t="inlineStr"/>
      <c r="G125" t="inlineStr">
        <is>
          <t>Letter referring the patient to another provider.</t>
        </is>
      </c>
    </row>
  </sheetData>
  <dataValidations count="1">
    <dataValidation sqref="E2 E3 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E117 E118 E119 E120 E121 E122 E123 E124 E125" showDropDown="0" showInputMessage="0" showErrorMessage="0" allowBlank="1" type="list">
      <formula1>"Codable,Non-Codable,Discharge"</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67"/>
  <sheetViews>
    <sheetView workbookViewId="0">
      <pane ySplit="1" topLeftCell="A2" activePane="bottomLeft" state="frozen"/>
      <selection pane="bottomLeft" activeCell="A1" sqref="A1"/>
    </sheetView>
  </sheetViews>
  <sheetFormatPr baseColWidth="8" defaultRowHeight="15"/>
  <cols>
    <col width="26" customWidth="1" min="1" max="1"/>
    <col width="30" customWidth="1" min="2" max="2"/>
    <col width="30" customWidth="1" min="3" max="3"/>
    <col width="28" customWidth="1" min="4" max="4"/>
    <col width="16" customWidth="1" min="5" max="5"/>
    <col width="30" customWidth="1" min="6" max="6"/>
    <col width="60" customWidth="1" min="7" max="7"/>
  </cols>
  <sheetData>
    <row r="1">
      <c r="A1" s="1" t="inlineStr">
        <is>
          <t>Page type (canon)</t>
        </is>
      </c>
      <c r="B1" s="1" t="inlineStr">
        <is>
          <t>L1</t>
        </is>
      </c>
      <c r="C1" s="1" t="inlineStr">
        <is>
          <t>L2</t>
        </is>
      </c>
      <c r="D1" s="1" t="inlineStr">
        <is>
          <t>L3</t>
        </is>
      </c>
      <c r="E1" s="1" t="inlineStr">
        <is>
          <t>Current</t>
        </is>
      </c>
      <c r="F1" s="1" t="inlineStr">
        <is>
          <t>Your call</t>
        </is>
      </c>
      <c r="G1" s="1" t="inlineStr">
        <is>
          <t>Note</t>
        </is>
      </c>
    </row>
    <row r="2">
      <c r="A2" t="inlineStr">
        <is>
          <t>Administration</t>
        </is>
      </c>
      <c r="B2" t="inlineStr">
        <is>
          <t>Administrative</t>
        </is>
      </c>
      <c r="C2" t="inlineStr">
        <is>
          <t>Others</t>
        </is>
      </c>
      <c r="D2" t="inlineStr"/>
      <c r="E2" t="inlineStr">
        <is>
          <t>Non-Codable</t>
        </is>
      </c>
      <c r="F2" t="inlineStr"/>
      <c r="G2" t="inlineStr"/>
    </row>
    <row r="3">
      <c r="A3" t="inlineStr">
        <is>
          <t>Administrative</t>
        </is>
      </c>
      <c r="B3" t="inlineStr">
        <is>
          <t>Administrative</t>
        </is>
      </c>
      <c r="C3" t="inlineStr"/>
      <c r="D3" t="inlineStr"/>
      <c r="E3" t="inlineStr">
        <is>
          <t>Non-Codable</t>
        </is>
      </c>
      <c r="F3" t="inlineStr"/>
      <c r="G3" t="inlineStr"/>
    </row>
    <row r="4">
      <c r="A4" t="inlineStr">
        <is>
          <t>Administrative Form</t>
        </is>
      </c>
      <c r="B4" t="inlineStr">
        <is>
          <t>Administrative</t>
        </is>
      </c>
      <c r="C4" t="inlineStr">
        <is>
          <t>Others</t>
        </is>
      </c>
      <c r="D4" t="inlineStr"/>
      <c r="E4" t="inlineStr">
        <is>
          <t>Non-Codable</t>
        </is>
      </c>
      <c r="F4" t="inlineStr"/>
      <c r="G4" t="inlineStr"/>
    </row>
    <row r="5">
      <c r="A5" t="inlineStr">
        <is>
          <t>Appointment Note</t>
        </is>
      </c>
      <c r="B5" t="inlineStr">
        <is>
          <t>Administrative</t>
        </is>
      </c>
      <c r="C5" t="inlineStr">
        <is>
          <t>Appointment Record</t>
        </is>
      </c>
      <c r="D5" t="inlineStr"/>
      <c r="E5" t="inlineStr">
        <is>
          <t>Non-Codable</t>
        </is>
      </c>
      <c r="F5" t="inlineStr"/>
      <c r="G5" t="inlineStr"/>
    </row>
    <row r="6">
      <c r="A6" t="inlineStr">
        <is>
          <t>Appointments</t>
        </is>
      </c>
      <c r="B6" t="inlineStr">
        <is>
          <t>Administrative</t>
        </is>
      </c>
      <c r="C6" t="inlineStr">
        <is>
          <t>Appointment Record</t>
        </is>
      </c>
      <c r="D6" t="inlineStr"/>
      <c r="E6" t="inlineStr">
        <is>
          <t>Non-Codable</t>
        </is>
      </c>
      <c r="F6" t="inlineStr"/>
      <c r="G6" t="inlineStr"/>
    </row>
    <row r="7">
      <c r="A7" t="inlineStr">
        <is>
          <t>Billing / Invoice</t>
        </is>
      </c>
      <c r="B7" t="inlineStr">
        <is>
          <t>Administrative</t>
        </is>
      </c>
      <c r="C7" t="inlineStr">
        <is>
          <t>Billing &amp; Invoices</t>
        </is>
      </c>
      <c r="D7" t="inlineStr"/>
      <c r="E7" t="inlineStr">
        <is>
          <t>Non-Codable</t>
        </is>
      </c>
      <c r="F7" t="inlineStr"/>
      <c r="G7" t="inlineStr"/>
    </row>
    <row r="8">
      <c r="A8" t="inlineStr">
        <is>
          <t>Invoice</t>
        </is>
      </c>
      <c r="B8" t="inlineStr">
        <is>
          <t>Administrative</t>
        </is>
      </c>
      <c r="C8" t="inlineStr">
        <is>
          <t>Billing &amp; Invoices</t>
        </is>
      </c>
      <c r="D8" t="inlineStr"/>
      <c r="E8" t="inlineStr">
        <is>
          <t>Non-Codable</t>
        </is>
      </c>
      <c r="F8" t="inlineStr"/>
      <c r="G8" t="inlineStr"/>
    </row>
    <row r="9">
      <c r="A9" t="inlineStr">
        <is>
          <t>Invoice Page</t>
        </is>
      </c>
      <c r="B9" t="inlineStr">
        <is>
          <t>Administrative</t>
        </is>
      </c>
      <c r="C9" t="inlineStr">
        <is>
          <t>Billing &amp; Invoices</t>
        </is>
      </c>
      <c r="D9" t="inlineStr"/>
      <c r="E9" t="inlineStr">
        <is>
          <t>Non-Codable</t>
        </is>
      </c>
      <c r="F9" t="inlineStr"/>
      <c r="G9" t="inlineStr"/>
    </row>
    <row r="10">
      <c r="A10" t="inlineStr">
        <is>
          <t>Patient Registration</t>
        </is>
      </c>
      <c r="B10" t="inlineStr">
        <is>
          <t>Administrative</t>
        </is>
      </c>
      <c r="C10" t="inlineStr">
        <is>
          <t>Patient Registration</t>
        </is>
      </c>
      <c r="D10" t="inlineStr"/>
      <c r="E10" t="inlineStr">
        <is>
          <t>Non-Codable</t>
        </is>
      </c>
      <c r="F10" t="inlineStr"/>
      <c r="G10" t="inlineStr"/>
    </row>
    <row r="11">
      <c r="A11" t="inlineStr">
        <is>
          <t>Policy</t>
        </is>
      </c>
      <c r="B11" t="inlineStr">
        <is>
          <t>Administrative</t>
        </is>
      </c>
      <c r="C11" t="inlineStr">
        <is>
          <t>Others</t>
        </is>
      </c>
      <c r="D11" t="inlineStr"/>
      <c r="E11" t="inlineStr">
        <is>
          <t>Non-Codable</t>
        </is>
      </c>
      <c r="F11" t="inlineStr"/>
      <c r="G11" t="inlineStr"/>
    </row>
    <row r="12">
      <c r="A12" t="inlineStr">
        <is>
          <t>Superbill</t>
        </is>
      </c>
      <c r="B12" t="inlineStr">
        <is>
          <t>Administrative</t>
        </is>
      </c>
      <c r="C12" t="inlineStr">
        <is>
          <t>Superbill</t>
        </is>
      </c>
      <c r="D12" t="inlineStr"/>
      <c r="E12" t="inlineStr">
        <is>
          <t>Non-Codable</t>
        </is>
      </c>
      <c r="F12" t="inlineStr"/>
      <c r="G12" t="inlineStr"/>
    </row>
    <row r="13">
      <c r="A13" t="inlineStr">
        <is>
          <t>After-Visit Summary</t>
        </is>
      </c>
      <c r="B13" t="inlineStr">
        <is>
          <t>Clinical Summary</t>
        </is>
      </c>
      <c r="C13" t="inlineStr">
        <is>
          <t>After-Visit Summary</t>
        </is>
      </c>
      <c r="D13" t="inlineStr"/>
      <c r="E13" t="inlineStr">
        <is>
          <t>Non-Codable</t>
        </is>
      </c>
      <c r="F13" t="inlineStr"/>
      <c r="G13" t="inlineStr"/>
    </row>
    <row r="14">
      <c r="A14" t="inlineStr">
        <is>
          <t>Clinical Summary</t>
        </is>
      </c>
      <c r="B14" t="inlineStr">
        <is>
          <t>Clinical Summary</t>
        </is>
      </c>
      <c r="C14" t="inlineStr">
        <is>
          <t>Others</t>
        </is>
      </c>
      <c r="D14" t="inlineStr"/>
      <c r="E14" t="inlineStr">
        <is>
          <t>Non-Codable</t>
        </is>
      </c>
      <c r="F14" t="inlineStr"/>
      <c r="G14" t="inlineStr"/>
    </row>
    <row r="15">
      <c r="A15" t="inlineStr">
        <is>
          <t>Clinical Summary (class words)</t>
        </is>
      </c>
      <c r="B15" t="inlineStr">
        <is>
          <t>Clinical Summary</t>
        </is>
      </c>
      <c r="C15" t="inlineStr"/>
      <c r="D15" t="inlineStr"/>
      <c r="E15" t="inlineStr">
        <is>
          <t>Non-Codable</t>
        </is>
      </c>
      <c r="F15" t="inlineStr"/>
      <c r="G15" t="inlineStr"/>
    </row>
    <row r="16">
      <c r="A16" t="inlineStr">
        <is>
          <t>Summary of Care (C-CDA)</t>
        </is>
      </c>
      <c r="B16" t="inlineStr">
        <is>
          <t>Clinical Summary</t>
        </is>
      </c>
      <c r="C16" t="inlineStr">
        <is>
          <t>Summary of Care (C-CDA)</t>
        </is>
      </c>
      <c r="D16" t="inlineStr"/>
      <c r="E16" t="inlineStr">
        <is>
          <t>Non-Codable</t>
        </is>
      </c>
      <c r="F16" t="inlineStr"/>
      <c r="G16" t="inlineStr"/>
    </row>
    <row r="17">
      <c r="A17" t="inlineStr">
        <is>
          <t>Assignment of Benefits</t>
        </is>
      </c>
      <c r="B17" t="inlineStr">
        <is>
          <t>Consent and Authorization</t>
        </is>
      </c>
      <c r="C17" t="inlineStr">
        <is>
          <t>Assignment of Benefits</t>
        </is>
      </c>
      <c r="D17" t="inlineStr"/>
      <c r="E17" t="inlineStr">
        <is>
          <t>Non-Codable</t>
        </is>
      </c>
      <c r="F17" t="inlineStr"/>
      <c r="G17" t="inlineStr"/>
    </row>
    <row r="18">
      <c r="A18" t="inlineStr">
        <is>
          <t>Authorization Form</t>
        </is>
      </c>
      <c r="B18" t="inlineStr">
        <is>
          <t>Consent and Authorization</t>
        </is>
      </c>
      <c r="C18" t="inlineStr">
        <is>
          <t>General Authorization</t>
        </is>
      </c>
      <c r="D18" t="inlineStr"/>
      <c r="E18" t="inlineStr">
        <is>
          <t>Non-Codable</t>
        </is>
      </c>
      <c r="F18" t="inlineStr"/>
      <c r="G18" t="inlineStr"/>
    </row>
    <row r="19">
      <c r="A19" t="inlineStr">
        <is>
          <t>Consent Form</t>
        </is>
      </c>
      <c r="B19" t="inlineStr">
        <is>
          <t>Consent and Authorization</t>
        </is>
      </c>
      <c r="C19" t="inlineStr">
        <is>
          <t>General Consent</t>
        </is>
      </c>
      <c r="D19" t="inlineStr"/>
      <c r="E19" t="inlineStr">
        <is>
          <t>Non-Codable</t>
        </is>
      </c>
      <c r="F19" t="inlineStr"/>
      <c r="G19" t="inlineStr"/>
    </row>
    <row r="20">
      <c r="A20" t="inlineStr">
        <is>
          <t>Consent and Authorization</t>
        </is>
      </c>
      <c r="B20" t="inlineStr">
        <is>
          <t>Consent and Authorization</t>
        </is>
      </c>
      <c r="C20" t="inlineStr"/>
      <c r="D20" t="inlineStr"/>
      <c r="E20" t="inlineStr">
        <is>
          <t>Non-Codable</t>
        </is>
      </c>
      <c r="F20" t="inlineStr"/>
      <c r="G20" t="inlineStr"/>
    </row>
    <row r="21">
      <c r="A21" t="inlineStr">
        <is>
          <t>Consent for Treatment</t>
        </is>
      </c>
      <c r="B21" t="inlineStr">
        <is>
          <t>Consent and Authorization</t>
        </is>
      </c>
      <c r="C21" t="inlineStr">
        <is>
          <t>Consent for Treatment</t>
        </is>
      </c>
      <c r="D21" t="inlineStr"/>
      <c r="E21" t="inlineStr">
        <is>
          <t>Non-Codable</t>
        </is>
      </c>
      <c r="F21" t="inlineStr"/>
      <c r="G21" t="inlineStr"/>
    </row>
    <row r="22">
      <c r="A22" t="inlineStr">
        <is>
          <t>HIPAA Form</t>
        </is>
      </c>
      <c r="B22" t="inlineStr">
        <is>
          <t>Consent and Authorization</t>
        </is>
      </c>
      <c r="C22" t="inlineStr">
        <is>
          <t>HIPAA and Privacy</t>
        </is>
      </c>
      <c r="D22" t="inlineStr"/>
      <c r="E22" t="inlineStr">
        <is>
          <t>Non-Codable</t>
        </is>
      </c>
      <c r="F22" t="inlineStr"/>
      <c r="G22" t="inlineStr"/>
    </row>
    <row r="23">
      <c r="A23" t="inlineStr">
        <is>
          <t>Immunization Consent Form</t>
        </is>
      </c>
      <c r="B23" t="inlineStr">
        <is>
          <t>Consent and Authorization</t>
        </is>
      </c>
      <c r="C23" t="inlineStr">
        <is>
          <t>Immunization Consent</t>
        </is>
      </c>
      <c r="D23" t="inlineStr"/>
      <c r="E23" t="inlineStr">
        <is>
          <t>Non-Codable</t>
        </is>
      </c>
      <c r="F23" t="inlineStr"/>
      <c r="G23" t="inlineStr"/>
    </row>
    <row r="24">
      <c r="A24" t="inlineStr">
        <is>
          <t>Insurance Authorization Form</t>
        </is>
      </c>
      <c r="B24" t="inlineStr">
        <is>
          <t>Consent and Authorization</t>
        </is>
      </c>
      <c r="C24" t="inlineStr">
        <is>
          <t>Referral Authorization</t>
        </is>
      </c>
      <c r="D24" t="inlineStr"/>
      <c r="E24" t="inlineStr">
        <is>
          <t>Non-Codable</t>
        </is>
      </c>
      <c r="F24" t="inlineStr"/>
      <c r="G24" t="inlineStr"/>
    </row>
    <row r="25">
      <c r="A25" t="inlineStr">
        <is>
          <t>Patient Agreement Form</t>
        </is>
      </c>
      <c r="B25" t="inlineStr">
        <is>
          <t>Consent and Authorization</t>
        </is>
      </c>
      <c r="C25" t="inlineStr">
        <is>
          <t>General Consent</t>
        </is>
      </c>
      <c r="D25" t="inlineStr"/>
      <c r="E25" t="inlineStr">
        <is>
          <t>Non-Codable</t>
        </is>
      </c>
      <c r="F25" t="inlineStr"/>
      <c r="G25" t="inlineStr"/>
    </row>
    <row r="26">
      <c r="A26" t="inlineStr">
        <is>
          <t>Policy Page</t>
        </is>
      </c>
      <c r="B26" t="inlineStr">
        <is>
          <t>Consent and Authorization</t>
        </is>
      </c>
      <c r="C26" t="inlineStr">
        <is>
          <t>General Consent</t>
        </is>
      </c>
      <c r="D26" t="inlineStr"/>
      <c r="E26" t="inlineStr">
        <is>
          <t>Non-Codable</t>
        </is>
      </c>
      <c r="F26" t="inlineStr"/>
      <c r="G26" t="inlineStr"/>
    </row>
    <row r="27">
      <c r="A27" t="inlineStr">
        <is>
          <t>Prior Authorization Request</t>
        </is>
      </c>
      <c r="B27" t="inlineStr">
        <is>
          <t>Consent and Authorization</t>
        </is>
      </c>
      <c r="C27" t="inlineStr">
        <is>
          <t>Prior Authorization</t>
        </is>
      </c>
      <c r="D27" t="inlineStr"/>
      <c r="E27" t="inlineStr">
        <is>
          <t>Non-Codable</t>
        </is>
      </c>
      <c r="F27" t="inlineStr"/>
      <c r="G27" t="inlineStr"/>
    </row>
    <row r="28">
      <c r="A28" t="inlineStr">
        <is>
          <t>Referral &amp; Authorization</t>
        </is>
      </c>
      <c r="B28" t="inlineStr">
        <is>
          <t>Consent and Authorization</t>
        </is>
      </c>
      <c r="C28" t="inlineStr">
        <is>
          <t>Referral Authorization</t>
        </is>
      </c>
      <c r="D28" t="inlineStr"/>
      <c r="E28" t="inlineStr">
        <is>
          <t>Non-Codable</t>
        </is>
      </c>
      <c r="F28" t="inlineStr"/>
      <c r="G28" t="inlineStr"/>
    </row>
    <row r="29">
      <c r="A29" t="inlineStr">
        <is>
          <t>Referral Authorization</t>
        </is>
      </c>
      <c r="B29" t="inlineStr">
        <is>
          <t>Consent and Authorization</t>
        </is>
      </c>
      <c r="C29" t="inlineStr">
        <is>
          <t>Referral Authorization</t>
        </is>
      </c>
      <c r="D29" t="inlineStr"/>
      <c r="E29" t="inlineStr">
        <is>
          <t>Non-Codable</t>
        </is>
      </c>
      <c r="F29" t="inlineStr"/>
      <c r="G29" t="inlineStr"/>
    </row>
    <row r="30">
      <c r="A30" t="inlineStr">
        <is>
          <t>Referral Authorization Form</t>
        </is>
      </c>
      <c r="B30" t="inlineStr">
        <is>
          <t>Consent and Authorization</t>
        </is>
      </c>
      <c r="C30" t="inlineStr">
        <is>
          <t>Referral Authorization</t>
        </is>
      </c>
      <c r="D30" t="inlineStr"/>
      <c r="E30" t="inlineStr">
        <is>
          <t>Non-Codable</t>
        </is>
      </c>
      <c r="F30" t="inlineStr"/>
      <c r="G30" t="inlineStr"/>
    </row>
    <row r="31">
      <c r="A31" t="inlineStr">
        <is>
          <t>Referral Request</t>
        </is>
      </c>
      <c r="B31" t="inlineStr">
        <is>
          <t>Consent and Authorization</t>
        </is>
      </c>
      <c r="C31" t="inlineStr">
        <is>
          <t>Referral Authorization</t>
        </is>
      </c>
      <c r="D31" t="inlineStr"/>
      <c r="E31" t="inlineStr">
        <is>
          <t>Non-Codable</t>
        </is>
      </c>
      <c r="F31" t="inlineStr"/>
      <c r="G31" t="inlineStr"/>
    </row>
    <row r="32">
      <c r="A32" t="inlineStr">
        <is>
          <t>Referral authorization form</t>
        </is>
      </c>
      <c r="B32" t="inlineStr">
        <is>
          <t>Consent and Authorization</t>
        </is>
      </c>
      <c r="C32" t="inlineStr">
        <is>
          <t>Referral Authorization</t>
        </is>
      </c>
      <c r="D32" t="inlineStr"/>
      <c r="E32" t="inlineStr">
        <is>
          <t>Non-Codable</t>
        </is>
      </c>
      <c r="F32" t="inlineStr"/>
      <c r="G32" t="inlineStr"/>
    </row>
    <row r="33">
      <c r="A33" t="inlineStr">
        <is>
          <t>Release of Information Authorization</t>
        </is>
      </c>
      <c r="B33" t="inlineStr">
        <is>
          <t>Consent and Authorization</t>
        </is>
      </c>
      <c r="C33" t="inlineStr">
        <is>
          <t>Release of Information</t>
        </is>
      </c>
      <c r="D33" t="inlineStr"/>
      <c r="E33" t="inlineStr">
        <is>
          <t>Non-Codable</t>
        </is>
      </c>
      <c r="F33" t="inlineStr"/>
      <c r="G33" t="inlineStr"/>
    </row>
    <row r="34">
      <c r="A34" t="inlineStr">
        <is>
          <t>Surgical Consent Form</t>
        </is>
      </c>
      <c r="B34" t="inlineStr">
        <is>
          <t>Consent and Authorization</t>
        </is>
      </c>
      <c r="C34" t="inlineStr">
        <is>
          <t>Surgical Consent</t>
        </is>
      </c>
      <c r="D34" t="inlineStr"/>
      <c r="E34" t="inlineStr">
        <is>
          <t>Non-Codable</t>
        </is>
      </c>
      <c r="F34" t="inlineStr"/>
      <c r="G34" t="inlineStr"/>
    </row>
    <row r="35">
      <c r="A35" t="inlineStr">
        <is>
          <t>Transfusion Consent Form</t>
        </is>
      </c>
      <c r="B35" t="inlineStr">
        <is>
          <t>Consent and Authorization</t>
        </is>
      </c>
      <c r="C35" t="inlineStr">
        <is>
          <t>Transfusion Consent</t>
        </is>
      </c>
      <c r="D35" t="inlineStr"/>
      <c r="E35" t="inlineStr">
        <is>
          <t>Non-Codable</t>
        </is>
      </c>
      <c r="F35" t="inlineStr"/>
      <c r="G35" t="inlineStr"/>
    </row>
    <row r="36">
      <c r="A36" t="inlineStr">
        <is>
          <t>Demographics</t>
        </is>
      </c>
      <c r="B36" t="inlineStr">
        <is>
          <t>Demographics</t>
        </is>
      </c>
      <c r="C36" t="inlineStr"/>
      <c r="D36" t="inlineStr"/>
      <c r="E36" t="inlineStr">
        <is>
          <t>Non-Codable</t>
        </is>
      </c>
      <c r="F36" t="inlineStr"/>
      <c r="G36" t="inlineStr"/>
    </row>
    <row r="37">
      <c r="A37" t="inlineStr">
        <is>
          <t>Face Sheet</t>
        </is>
      </c>
      <c r="B37" t="inlineStr">
        <is>
          <t>Demographics</t>
        </is>
      </c>
      <c r="C37" t="inlineStr">
        <is>
          <t>Face Sheet</t>
        </is>
      </c>
      <c r="D37" t="inlineStr"/>
      <c r="E37" t="inlineStr">
        <is>
          <t>Non-Codable</t>
        </is>
      </c>
      <c r="F37" t="inlineStr"/>
      <c r="G37" t="inlineStr"/>
    </row>
    <row r="38">
      <c r="A38" t="inlineStr">
        <is>
          <t>Patient Demographics</t>
        </is>
      </c>
      <c r="B38" t="inlineStr">
        <is>
          <t>Demographics</t>
        </is>
      </c>
      <c r="C38" t="inlineStr">
        <is>
          <t>Patient Information</t>
        </is>
      </c>
      <c r="D38" t="inlineStr"/>
      <c r="E38" t="inlineStr">
        <is>
          <t>Non-Codable</t>
        </is>
      </c>
      <c r="F38" t="inlineStr"/>
      <c r="G38" t="inlineStr"/>
    </row>
    <row r="39">
      <c r="A39" t="inlineStr">
        <is>
          <t>Patient Information</t>
        </is>
      </c>
      <c r="B39" t="inlineStr">
        <is>
          <t>Demographics</t>
        </is>
      </c>
      <c r="C39" t="inlineStr">
        <is>
          <t>Patient Information</t>
        </is>
      </c>
      <c r="D39" t="inlineStr"/>
      <c r="E39" t="inlineStr">
        <is>
          <t>Non-Codable</t>
        </is>
      </c>
      <c r="F39" t="inlineStr"/>
      <c r="G39" t="inlineStr"/>
    </row>
    <row r="40">
      <c r="A40" t="inlineStr">
        <is>
          <t>Consultation Note</t>
        </is>
      </c>
      <c r="B40" t="inlineStr">
        <is>
          <t>Discharge Summary</t>
        </is>
      </c>
      <c r="C40" t="inlineStr">
        <is>
          <t>Consultation Note</t>
        </is>
      </c>
      <c r="D40" t="inlineStr"/>
      <c r="E40" t="inlineStr">
        <is>
          <t>Discharge</t>
        </is>
      </c>
      <c r="F40" t="inlineStr"/>
      <c r="G40" t="inlineStr"/>
    </row>
    <row r="41">
      <c r="A41" t="inlineStr">
        <is>
          <t>Depart Note</t>
        </is>
      </c>
      <c r="B41" t="inlineStr">
        <is>
          <t>Discharge Summary</t>
        </is>
      </c>
      <c r="C41" t="inlineStr">
        <is>
          <t>Depart/Discharge Note</t>
        </is>
      </c>
      <c r="D41" t="inlineStr"/>
      <c r="E41" t="inlineStr">
        <is>
          <t>Discharge</t>
        </is>
      </c>
      <c r="F41" t="inlineStr"/>
      <c r="G41" t="inlineStr"/>
    </row>
    <row r="42">
      <c r="A42" t="inlineStr">
        <is>
          <t>Discharge Instructions</t>
        </is>
      </c>
      <c r="B42" t="inlineStr">
        <is>
          <t>Discharge Summary</t>
        </is>
      </c>
      <c r="C42" t="inlineStr">
        <is>
          <t>Discharge Instruction</t>
        </is>
      </c>
      <c r="D42" t="inlineStr"/>
      <c r="E42" t="inlineStr">
        <is>
          <t>Discharge</t>
        </is>
      </c>
      <c r="F42" t="inlineStr"/>
      <c r="G42" t="inlineStr"/>
    </row>
    <row r="43">
      <c r="A43" t="inlineStr">
        <is>
          <t>Discharge Medication</t>
        </is>
      </c>
      <c r="B43" t="inlineStr">
        <is>
          <t>Discharge Summary</t>
        </is>
      </c>
      <c r="C43" t="inlineStr">
        <is>
          <t>Discharge Medication</t>
        </is>
      </c>
      <c r="D43" t="inlineStr"/>
      <c r="E43" t="inlineStr">
        <is>
          <t>Discharge</t>
        </is>
      </c>
      <c r="F43" t="inlineStr"/>
      <c r="G43" t="inlineStr"/>
    </row>
    <row r="44">
      <c r="A44" t="inlineStr">
        <is>
          <t>Discharge Summary</t>
        </is>
      </c>
      <c r="B44" t="inlineStr">
        <is>
          <t>Discharge Summary</t>
        </is>
      </c>
      <c r="C44" t="inlineStr">
        <is>
          <t>Depart/Discharge Note</t>
        </is>
      </c>
      <c r="D44" t="inlineStr"/>
      <c r="E44" t="inlineStr">
        <is>
          <t>Discharge</t>
        </is>
      </c>
      <c r="F44" t="inlineStr"/>
      <c r="G44" t="inlineStr"/>
    </row>
    <row r="45">
      <c r="A45" t="inlineStr">
        <is>
          <t>Discharge Summary (class words)</t>
        </is>
      </c>
      <c r="B45" t="inlineStr">
        <is>
          <t>Discharge Summary</t>
        </is>
      </c>
      <c r="C45" t="inlineStr"/>
      <c r="D45" t="inlineStr"/>
      <c r="E45" t="inlineStr">
        <is>
          <t>Discharge</t>
        </is>
      </c>
      <c r="F45" t="inlineStr"/>
      <c r="G45" t="inlineStr"/>
    </row>
    <row r="46">
      <c r="A46" t="inlineStr">
        <is>
          <t>Final Case Summary</t>
        </is>
      </c>
      <c r="B46" t="inlineStr">
        <is>
          <t>Discharge Summary</t>
        </is>
      </c>
      <c r="C46" t="inlineStr">
        <is>
          <t>Depart/Discharge Note</t>
        </is>
      </c>
      <c r="D46" t="inlineStr"/>
      <c r="E46" t="inlineStr">
        <is>
          <t>Discharge</t>
        </is>
      </c>
      <c r="F46" t="inlineStr"/>
      <c r="G46" t="inlineStr"/>
    </row>
    <row r="47">
      <c r="A47" t="inlineStr">
        <is>
          <t>History and Physical</t>
        </is>
      </c>
      <c r="B47" t="inlineStr">
        <is>
          <t>Discharge Summary</t>
        </is>
      </c>
      <c r="C47" t="inlineStr">
        <is>
          <t>History and Physical</t>
        </is>
      </c>
      <c r="D47" t="inlineStr"/>
      <c r="E47" t="inlineStr">
        <is>
          <t>Discharge</t>
        </is>
      </c>
      <c r="F47" t="inlineStr"/>
      <c r="G47" t="inlineStr"/>
    </row>
    <row r="48">
      <c r="A48" t="inlineStr">
        <is>
          <t>Interim Summary</t>
        </is>
      </c>
      <c r="B48" t="inlineStr">
        <is>
          <t>Discharge Summary</t>
        </is>
      </c>
      <c r="C48" t="inlineStr">
        <is>
          <t>Interim Summary</t>
        </is>
      </c>
      <c r="D48" t="inlineStr"/>
      <c r="E48" t="inlineStr">
        <is>
          <t>Discharge</t>
        </is>
      </c>
      <c r="F48" t="inlineStr"/>
      <c r="G48" t="inlineStr"/>
    </row>
    <row r="49">
      <c r="A49" t="inlineStr">
        <is>
          <t>Principal Diagnosis</t>
        </is>
      </c>
      <c r="B49" t="inlineStr">
        <is>
          <t>Discharge Summary</t>
        </is>
      </c>
      <c r="C49" t="inlineStr">
        <is>
          <t>Discharge Diagnosis</t>
        </is>
      </c>
      <c r="D49" t="inlineStr"/>
      <c r="E49" t="inlineStr">
        <is>
          <t>Discharge</t>
        </is>
      </c>
      <c r="F49" t="inlineStr"/>
      <c r="G49" t="inlineStr"/>
    </row>
    <row r="50">
      <c r="A50" t="inlineStr">
        <is>
          <t>Short Stay Summary</t>
        </is>
      </c>
      <c r="B50" t="inlineStr">
        <is>
          <t>Discharge Summary</t>
        </is>
      </c>
      <c r="C50" t="inlineStr">
        <is>
          <t>Short Stay Summary</t>
        </is>
      </c>
      <c r="D50" t="inlineStr"/>
      <c r="E50" t="inlineStr">
        <is>
          <t>Discharge</t>
        </is>
      </c>
      <c r="F50" t="inlineStr"/>
      <c r="G50" t="inlineStr"/>
    </row>
    <row r="51">
      <c r="A51" t="inlineStr">
        <is>
          <t>Transfer Summary</t>
        </is>
      </c>
      <c r="B51" t="inlineStr">
        <is>
          <t>Discharge Summary</t>
        </is>
      </c>
      <c r="C51" t="inlineStr">
        <is>
          <t>Transfer of Care</t>
        </is>
      </c>
      <c r="D51" t="inlineStr"/>
      <c r="E51" t="inlineStr">
        <is>
          <t>Discharge</t>
        </is>
      </c>
      <c r="F51" t="inlineStr"/>
      <c r="G51" t="inlineStr"/>
    </row>
    <row r="52">
      <c r="A52" t="inlineStr">
        <is>
          <t>ADL/IADL flow sheet</t>
        </is>
      </c>
      <c r="B52" t="inlineStr">
        <is>
          <t>Forms and Questionnaires</t>
        </is>
      </c>
      <c r="C52" t="inlineStr">
        <is>
          <t>Assessment</t>
        </is>
      </c>
      <c r="D52" t="inlineStr"/>
      <c r="E52" t="inlineStr">
        <is>
          <t>Non-Codable</t>
        </is>
      </c>
      <c r="F52" t="inlineStr"/>
      <c r="G52" t="inlineStr"/>
    </row>
    <row r="53">
      <c r="A53" t="inlineStr">
        <is>
          <t>Annual Assessments</t>
        </is>
      </c>
      <c r="B53" t="inlineStr">
        <is>
          <t>Forms and Questionnaires</t>
        </is>
      </c>
      <c r="C53" t="inlineStr">
        <is>
          <t>Assessment</t>
        </is>
      </c>
      <c r="D53" t="inlineStr"/>
      <c r="E53" t="inlineStr">
        <is>
          <t>Non-Codable</t>
        </is>
      </c>
      <c r="F53" t="inlineStr"/>
      <c r="G53" t="inlineStr"/>
    </row>
    <row r="54">
      <c r="A54" t="inlineStr">
        <is>
          <t>Checklist</t>
        </is>
      </c>
      <c r="B54" t="inlineStr">
        <is>
          <t>Forms and Questionnaires</t>
        </is>
      </c>
      <c r="C54" t="inlineStr">
        <is>
          <t>Questionnaire</t>
        </is>
      </c>
      <c r="D54" t="inlineStr"/>
      <c r="E54" t="inlineStr">
        <is>
          <t>Non-Codable</t>
        </is>
      </c>
      <c r="F54" t="inlineStr"/>
      <c r="G54" t="inlineStr"/>
    </row>
    <row r="55">
      <c r="A55" t="inlineStr">
        <is>
          <t>Forms</t>
        </is>
      </c>
      <c r="B55" t="inlineStr">
        <is>
          <t>Forms and Questionnaires</t>
        </is>
      </c>
      <c r="C55" t="inlineStr">
        <is>
          <t>Questionnaire</t>
        </is>
      </c>
      <c r="D55" t="inlineStr"/>
      <c r="E55" t="inlineStr">
        <is>
          <t>Non-Codable</t>
        </is>
      </c>
      <c r="F55" t="inlineStr"/>
      <c r="G55" t="inlineStr"/>
    </row>
    <row r="56">
      <c r="A56" t="inlineStr">
        <is>
          <t>Forms and Questionnaires</t>
        </is>
      </c>
      <c r="B56" t="inlineStr">
        <is>
          <t>Forms and Questionnaires</t>
        </is>
      </c>
      <c r="C56" t="inlineStr"/>
      <c r="D56" t="inlineStr"/>
      <c r="E56" t="inlineStr">
        <is>
          <t>Non-Codable</t>
        </is>
      </c>
      <c r="F56" t="inlineStr"/>
      <c r="G56" t="inlineStr"/>
    </row>
    <row r="57">
      <c r="A57" t="inlineStr">
        <is>
          <t>Growth Chart</t>
        </is>
      </c>
      <c r="B57" t="inlineStr">
        <is>
          <t>Forms and Questionnaires</t>
        </is>
      </c>
      <c r="C57" t="inlineStr">
        <is>
          <t>Assessment</t>
        </is>
      </c>
      <c r="D57" t="inlineStr"/>
      <c r="E57" t="inlineStr">
        <is>
          <t>Non-Codable</t>
        </is>
      </c>
      <c r="F57" t="inlineStr"/>
      <c r="G57" t="inlineStr"/>
    </row>
    <row r="58">
      <c r="A58" t="inlineStr">
        <is>
          <t>Growth chart</t>
        </is>
      </c>
      <c r="B58" t="inlineStr">
        <is>
          <t>Forms and Questionnaires</t>
        </is>
      </c>
      <c r="C58" t="inlineStr">
        <is>
          <t>Questionnaire</t>
        </is>
      </c>
      <c r="D58" t="inlineStr"/>
      <c r="E58" t="inlineStr">
        <is>
          <t>Non-Codable</t>
        </is>
      </c>
      <c r="F58" t="inlineStr"/>
      <c r="G58" t="inlineStr"/>
    </row>
    <row r="59">
      <c r="A59" t="inlineStr">
        <is>
          <t>Medicare annual wellness visit</t>
        </is>
      </c>
      <c r="B59" t="inlineStr">
        <is>
          <t>Forms and Questionnaires</t>
        </is>
      </c>
      <c r="C59" t="inlineStr">
        <is>
          <t>Assessment</t>
        </is>
      </c>
      <c r="D59" t="inlineStr"/>
      <c r="E59" t="inlineStr">
        <is>
          <t>Non-Codable</t>
        </is>
      </c>
      <c r="F59" t="inlineStr"/>
      <c r="G59" t="inlineStr"/>
    </row>
    <row r="60">
      <c r="A60" t="inlineStr">
        <is>
          <t>Mini-Mental State Exam</t>
        </is>
      </c>
      <c r="B60" t="inlineStr">
        <is>
          <t>Forms and Questionnaires</t>
        </is>
      </c>
      <c r="C60" t="inlineStr">
        <is>
          <t>Questionnaire</t>
        </is>
      </c>
      <c r="D60" t="inlineStr"/>
      <c r="E60" t="inlineStr">
        <is>
          <t>Non-Codable</t>
        </is>
      </c>
      <c r="F60" t="inlineStr"/>
      <c r="G60" t="inlineStr"/>
    </row>
    <row r="61">
      <c r="A61" t="inlineStr">
        <is>
          <t>Other Evaluation</t>
        </is>
      </c>
      <c r="B61" t="inlineStr">
        <is>
          <t>Forms and Questionnaires</t>
        </is>
      </c>
      <c r="C61" t="inlineStr">
        <is>
          <t>Assessment</t>
        </is>
      </c>
      <c r="D61" t="inlineStr"/>
      <c r="E61" t="inlineStr">
        <is>
          <t>Non-Codable</t>
        </is>
      </c>
      <c r="F61" t="inlineStr"/>
      <c r="G61" t="inlineStr"/>
    </row>
    <row r="62">
      <c r="A62" t="inlineStr">
        <is>
          <t>Pre Operative Orders</t>
        </is>
      </c>
      <c r="B62" t="inlineStr">
        <is>
          <t>Forms and Questionnaires</t>
        </is>
      </c>
      <c r="C62" t="inlineStr">
        <is>
          <t>Others</t>
        </is>
      </c>
      <c r="D62" t="inlineStr"/>
      <c r="E62" t="inlineStr">
        <is>
          <t>Non-Codable</t>
        </is>
      </c>
      <c r="F62" t="inlineStr"/>
      <c r="G62" t="inlineStr"/>
    </row>
    <row r="63">
      <c r="A63" t="inlineStr">
        <is>
          <t>Questionnaire</t>
        </is>
      </c>
      <c r="B63" t="inlineStr">
        <is>
          <t>Forms and Questionnaires</t>
        </is>
      </c>
      <c r="C63" t="inlineStr">
        <is>
          <t>Questionnaire</t>
        </is>
      </c>
      <c r="D63" t="inlineStr"/>
      <c r="E63" t="inlineStr">
        <is>
          <t>Non-Codable</t>
        </is>
      </c>
      <c r="F63" t="inlineStr"/>
      <c r="G63" t="inlineStr"/>
    </row>
    <row r="64">
      <c r="A64" t="inlineStr">
        <is>
          <t>Staying Healthy Assessment</t>
        </is>
      </c>
      <c r="B64" t="inlineStr">
        <is>
          <t>Forms and Questionnaires</t>
        </is>
      </c>
      <c r="C64" t="inlineStr">
        <is>
          <t>Assessment</t>
        </is>
      </c>
      <c r="D64" t="inlineStr"/>
      <c r="E64" t="inlineStr">
        <is>
          <t>Non-Codable</t>
        </is>
      </c>
      <c r="F64" t="inlineStr"/>
      <c r="G64" t="inlineStr"/>
    </row>
    <row r="65">
      <c r="A65" t="inlineStr">
        <is>
          <t>Immunization</t>
        </is>
      </c>
      <c r="B65" t="inlineStr">
        <is>
          <t>Immunization</t>
        </is>
      </c>
      <c r="C65" t="inlineStr"/>
      <c r="D65" t="inlineStr"/>
      <c r="E65" t="inlineStr">
        <is>
          <t>Non-Codable</t>
        </is>
      </c>
      <c r="F65" t="inlineStr"/>
      <c r="G65" t="inlineStr"/>
    </row>
    <row r="66">
      <c r="A66" t="inlineStr">
        <is>
          <t>Immunization List</t>
        </is>
      </c>
      <c r="B66" t="inlineStr">
        <is>
          <t>Immunization</t>
        </is>
      </c>
      <c r="C66" t="inlineStr">
        <is>
          <t>Immunization Record</t>
        </is>
      </c>
      <c r="D66" t="inlineStr"/>
      <c r="E66" t="inlineStr">
        <is>
          <t>Non-Codable</t>
        </is>
      </c>
      <c r="F66" t="inlineStr"/>
      <c r="G66" t="inlineStr"/>
    </row>
    <row r="67">
      <c r="A67" t="inlineStr">
        <is>
          <t>Immunization Record</t>
        </is>
      </c>
      <c r="B67" t="inlineStr">
        <is>
          <t>Immunization</t>
        </is>
      </c>
      <c r="C67" t="inlineStr">
        <is>
          <t>Immunization Record</t>
        </is>
      </c>
      <c r="D67" t="inlineStr"/>
      <c r="E67" t="inlineStr">
        <is>
          <t>Non-Codable</t>
        </is>
      </c>
      <c r="F67" t="inlineStr"/>
      <c r="G67" t="inlineStr"/>
    </row>
    <row r="68">
      <c r="A68" t="inlineStr">
        <is>
          <t>Immunization list</t>
        </is>
      </c>
      <c r="B68" t="inlineStr">
        <is>
          <t>Immunization</t>
        </is>
      </c>
      <c r="C68" t="inlineStr">
        <is>
          <t>Immunization Record</t>
        </is>
      </c>
      <c r="D68" t="inlineStr"/>
      <c r="E68" t="inlineStr">
        <is>
          <t>Non-Codable</t>
        </is>
      </c>
      <c r="F68" t="inlineStr"/>
      <c r="G68" t="inlineStr"/>
    </row>
    <row r="69">
      <c r="A69" t="inlineStr">
        <is>
          <t>Immunizations</t>
        </is>
      </c>
      <c r="B69" t="inlineStr">
        <is>
          <t>Immunization</t>
        </is>
      </c>
      <c r="C69" t="inlineStr">
        <is>
          <t>Immunization Record</t>
        </is>
      </c>
      <c r="D69" t="inlineStr"/>
      <c r="E69" t="inlineStr">
        <is>
          <t>Non-Codable</t>
        </is>
      </c>
      <c r="F69" t="inlineStr"/>
      <c r="G69" t="inlineStr"/>
    </row>
    <row r="70">
      <c r="A70" t="inlineStr">
        <is>
          <t>Vaccine Record</t>
        </is>
      </c>
      <c r="B70" t="inlineStr">
        <is>
          <t>Immunization</t>
        </is>
      </c>
      <c r="C70" t="inlineStr">
        <is>
          <t>Immunization Record</t>
        </is>
      </c>
      <c r="D70" t="inlineStr"/>
      <c r="E70" t="inlineStr">
        <is>
          <t>Non-Codable</t>
        </is>
      </c>
      <c r="F70" t="inlineStr"/>
      <c r="G70" t="inlineStr"/>
    </row>
    <row r="71">
      <c r="A71" t="inlineStr">
        <is>
          <t>Allergies Report</t>
        </is>
      </c>
      <c r="B71" t="inlineStr">
        <is>
          <t>Lab Report</t>
        </is>
      </c>
      <c r="C71" t="inlineStr">
        <is>
          <t>Lab Result</t>
        </is>
      </c>
      <c r="D71" t="inlineStr">
        <is>
          <t>Allergy Testing Report</t>
        </is>
      </c>
      <c r="E71" t="inlineStr">
        <is>
          <t>Non-Codable</t>
        </is>
      </c>
      <c r="F71" t="inlineStr"/>
      <c r="G71" t="inlineStr"/>
    </row>
    <row r="72">
      <c r="A72" t="inlineStr">
        <is>
          <t>Allergy List</t>
        </is>
      </c>
      <c r="B72" t="inlineStr">
        <is>
          <t>Lab Report</t>
        </is>
      </c>
      <c r="C72" t="inlineStr">
        <is>
          <t>Lab Result</t>
        </is>
      </c>
      <c r="D72" t="inlineStr">
        <is>
          <t>Allergy Testing Report</t>
        </is>
      </c>
      <c r="E72" t="inlineStr">
        <is>
          <t>Non-Codable</t>
        </is>
      </c>
      <c r="F72" t="inlineStr"/>
      <c r="G72" t="inlineStr"/>
    </row>
    <row r="73">
      <c r="A73" t="inlineStr">
        <is>
          <t>Allergy Testing Report</t>
        </is>
      </c>
      <c r="B73" t="inlineStr">
        <is>
          <t>Lab Report</t>
        </is>
      </c>
      <c r="C73" t="inlineStr">
        <is>
          <t>Lab Result</t>
        </is>
      </c>
      <c r="D73" t="inlineStr">
        <is>
          <t>Allergy Testing Report</t>
        </is>
      </c>
      <c r="E73" t="inlineStr">
        <is>
          <t>Non-Codable</t>
        </is>
      </c>
      <c r="F73" t="inlineStr"/>
      <c r="G73" t="inlineStr"/>
    </row>
    <row r="74">
      <c r="A74" t="inlineStr">
        <is>
          <t>Allergy testing report</t>
        </is>
      </c>
      <c r="B74" t="inlineStr">
        <is>
          <t>Lab Report</t>
        </is>
      </c>
      <c r="C74" t="inlineStr">
        <is>
          <t>Lab Result</t>
        </is>
      </c>
      <c r="D74" t="inlineStr">
        <is>
          <t>Allergy Testing Report</t>
        </is>
      </c>
      <c r="E74" t="inlineStr">
        <is>
          <t>Non-Codable</t>
        </is>
      </c>
      <c r="F74" t="inlineStr"/>
      <c r="G74" t="inlineStr"/>
    </row>
    <row r="75">
      <c r="A75" t="inlineStr">
        <is>
          <t>Ankle-Brachial Index Report</t>
        </is>
      </c>
      <c r="B75" t="inlineStr">
        <is>
          <t>Lab Report</t>
        </is>
      </c>
      <c r="C75" t="inlineStr">
        <is>
          <t>Diagnostic Study</t>
        </is>
      </c>
      <c r="D75" t="inlineStr">
        <is>
          <t>Ankle-Brachial Index Report</t>
        </is>
      </c>
      <c r="E75" t="inlineStr">
        <is>
          <t>Non-Codable</t>
        </is>
      </c>
      <c r="F75" t="inlineStr"/>
      <c r="G75" t="inlineStr"/>
    </row>
    <row r="76">
      <c r="A76" t="inlineStr">
        <is>
          <t>Audiogram and Hearing Loss Report</t>
        </is>
      </c>
      <c r="B76" t="inlineStr">
        <is>
          <t>Lab Report</t>
        </is>
      </c>
      <c r="C76" t="inlineStr">
        <is>
          <t>Diagnostic Study</t>
        </is>
      </c>
      <c r="D76" t="inlineStr">
        <is>
          <t>Audiogram and Hearing Loss Report</t>
        </is>
      </c>
      <c r="E76" t="inlineStr">
        <is>
          <t>Non-Codable</t>
        </is>
      </c>
      <c r="F76" t="inlineStr"/>
      <c r="G76" t="inlineStr"/>
    </row>
    <row r="77">
      <c r="A77" t="inlineStr">
        <is>
          <t>Behavioral Assessment</t>
        </is>
      </c>
      <c r="B77" t="inlineStr">
        <is>
          <t>Lab Report</t>
        </is>
      </c>
      <c r="C77" t="inlineStr">
        <is>
          <t>Diagnostic Study</t>
        </is>
      </c>
      <c r="D77" t="inlineStr">
        <is>
          <t>Behavioral Assessment</t>
        </is>
      </c>
      <c r="E77" t="inlineStr">
        <is>
          <t>Non-Codable</t>
        </is>
      </c>
      <c r="F77" t="inlineStr"/>
      <c r="G77" t="inlineStr"/>
    </row>
    <row r="78">
      <c r="A78" t="inlineStr">
        <is>
          <t>Bone Density (DEXA) Report</t>
        </is>
      </c>
      <c r="B78" t="inlineStr">
        <is>
          <t>Lab Report</t>
        </is>
      </c>
      <c r="C78" t="inlineStr">
        <is>
          <t>Radiology Report</t>
        </is>
      </c>
      <c r="D78" t="inlineStr">
        <is>
          <t>Bone Mineral Density Report</t>
        </is>
      </c>
      <c r="E78" t="inlineStr">
        <is>
          <t>Non-Codable</t>
        </is>
      </c>
      <c r="F78" t="inlineStr"/>
      <c r="G78" t="inlineStr"/>
    </row>
    <row r="79">
      <c r="A79" t="inlineStr">
        <is>
          <t>Brain MRI Report</t>
        </is>
      </c>
      <c r="B79" t="inlineStr">
        <is>
          <t>Lab Report</t>
        </is>
      </c>
      <c r="C79" t="inlineStr">
        <is>
          <t>Radiology Report</t>
        </is>
      </c>
      <c r="D79" t="inlineStr">
        <is>
          <t>Brain MRI Report</t>
        </is>
      </c>
      <c r="E79" t="inlineStr">
        <is>
          <t>Non-Codable</t>
        </is>
      </c>
      <c r="F79" t="inlineStr"/>
      <c r="G79" t="inlineStr"/>
    </row>
    <row r="80">
      <c r="A80" t="inlineStr">
        <is>
          <t>Bronchoscopy Report</t>
        </is>
      </c>
      <c r="B80" t="inlineStr">
        <is>
          <t>Lab Report</t>
        </is>
      </c>
      <c r="C80" t="inlineStr">
        <is>
          <t>Diagnostic Study</t>
        </is>
      </c>
      <c r="D80" t="inlineStr">
        <is>
          <t>Bronchoscopy Report</t>
        </is>
      </c>
      <c r="E80" t="inlineStr">
        <is>
          <t>Non-Codable</t>
        </is>
      </c>
      <c r="F80" t="inlineStr"/>
      <c r="G80" t="inlineStr"/>
    </row>
    <row r="81">
      <c r="A81" t="inlineStr">
        <is>
          <t>CT Scan Report</t>
        </is>
      </c>
      <c r="B81" t="inlineStr">
        <is>
          <t>Lab Report</t>
        </is>
      </c>
      <c r="C81" t="inlineStr">
        <is>
          <t>Radiology Report</t>
        </is>
      </c>
      <c r="D81" t="inlineStr">
        <is>
          <t>CT Scan Report</t>
        </is>
      </c>
      <c r="E81" t="inlineStr">
        <is>
          <t>Non-Codable</t>
        </is>
      </c>
      <c r="F81" t="inlineStr"/>
      <c r="G81" t="inlineStr"/>
    </row>
    <row r="82">
      <c r="A82" t="inlineStr">
        <is>
          <t>Cardiac Report</t>
        </is>
      </c>
      <c r="B82" t="inlineStr">
        <is>
          <t>Lab Report</t>
        </is>
      </c>
      <c r="C82" t="inlineStr">
        <is>
          <t>Diagnostic Study</t>
        </is>
      </c>
      <c r="D82" t="inlineStr">
        <is>
          <t>Others</t>
        </is>
      </c>
      <c r="E82" t="inlineStr">
        <is>
          <t>Non-Codable</t>
        </is>
      </c>
      <c r="F82" t="inlineStr"/>
      <c r="G82" t="inlineStr"/>
    </row>
    <row r="83">
      <c r="A83" t="inlineStr">
        <is>
          <t>Carotid Duplex Report</t>
        </is>
      </c>
      <c r="B83" t="inlineStr">
        <is>
          <t>Lab Report</t>
        </is>
      </c>
      <c r="C83" t="inlineStr">
        <is>
          <t>Diagnostic Study</t>
        </is>
      </c>
      <c r="D83" t="inlineStr">
        <is>
          <t>Carotid Duplex Report</t>
        </is>
      </c>
      <c r="E83" t="inlineStr">
        <is>
          <t>Non-Codable</t>
        </is>
      </c>
      <c r="F83" t="inlineStr"/>
      <c r="G83" t="inlineStr"/>
    </row>
    <row r="84">
      <c r="A84" t="inlineStr">
        <is>
          <t>Carotid duplex</t>
        </is>
      </c>
      <c r="B84" t="inlineStr">
        <is>
          <t>Lab Report</t>
        </is>
      </c>
      <c r="C84" t="inlineStr">
        <is>
          <t>Diagnostic Study</t>
        </is>
      </c>
      <c r="D84" t="inlineStr">
        <is>
          <t>Carotid Duplex Report</t>
        </is>
      </c>
      <c r="E84" t="inlineStr">
        <is>
          <t>Non-Codable</t>
        </is>
      </c>
      <c r="F84" t="inlineStr"/>
      <c r="G84" t="inlineStr"/>
    </row>
    <row r="85">
      <c r="A85" t="inlineStr">
        <is>
          <t>Chemistry</t>
        </is>
      </c>
      <c r="B85" t="inlineStr">
        <is>
          <t>Lab Report</t>
        </is>
      </c>
      <c r="C85" t="inlineStr">
        <is>
          <t>Lab Result</t>
        </is>
      </c>
      <c r="D85" t="inlineStr">
        <is>
          <t>Others</t>
        </is>
      </c>
      <c r="E85" t="inlineStr">
        <is>
          <t>Non-Codable</t>
        </is>
      </c>
      <c r="F85" t="inlineStr"/>
      <c r="G85" t="inlineStr"/>
    </row>
    <row r="86">
      <c r="A86" t="inlineStr">
        <is>
          <t>Chemistry Report</t>
        </is>
      </c>
      <c r="B86" t="inlineStr">
        <is>
          <t>Lab Report</t>
        </is>
      </c>
      <c r="C86" t="inlineStr">
        <is>
          <t>Lab Result</t>
        </is>
      </c>
      <c r="D86" t="inlineStr">
        <is>
          <t>Chemistry Report</t>
        </is>
      </c>
      <c r="E86" t="inlineStr">
        <is>
          <t>Non-Codable</t>
        </is>
      </c>
      <c r="F86" t="inlineStr"/>
      <c r="G86" t="inlineStr"/>
    </row>
    <row r="87">
      <c r="A87" t="inlineStr">
        <is>
          <t>Corneal Topography</t>
        </is>
      </c>
      <c r="B87" t="inlineStr">
        <is>
          <t>Lab Report</t>
        </is>
      </c>
      <c r="C87" t="inlineStr">
        <is>
          <t>Diagnostic Study</t>
        </is>
      </c>
      <c r="D87" t="inlineStr">
        <is>
          <t>Corneal Topography</t>
        </is>
      </c>
      <c r="E87" t="inlineStr">
        <is>
          <t>Non-Codable</t>
        </is>
      </c>
      <c r="F87" t="inlineStr"/>
      <c r="G87" t="inlineStr"/>
    </row>
    <row r="88">
      <c r="A88" t="inlineStr">
        <is>
          <t>Cystoscopy Report</t>
        </is>
      </c>
      <c r="B88" t="inlineStr">
        <is>
          <t>Lab Report</t>
        </is>
      </c>
      <c r="C88" t="inlineStr">
        <is>
          <t>Diagnostic Study</t>
        </is>
      </c>
      <c r="D88" t="inlineStr">
        <is>
          <t>Cystoscopy Report</t>
        </is>
      </c>
      <c r="E88" t="inlineStr">
        <is>
          <t>Non-Codable</t>
        </is>
      </c>
      <c r="F88" t="inlineStr"/>
      <c r="G88" t="inlineStr"/>
    </row>
    <row r="89">
      <c r="A89" t="inlineStr">
        <is>
          <t>DPN results</t>
        </is>
      </c>
      <c r="B89" t="inlineStr">
        <is>
          <t>Lab Report</t>
        </is>
      </c>
      <c r="C89" t="inlineStr">
        <is>
          <t>Diagnostic Study</t>
        </is>
      </c>
      <c r="D89" t="inlineStr">
        <is>
          <t>Others</t>
        </is>
      </c>
      <c r="E89" t="inlineStr">
        <is>
          <t>Non-Codable</t>
        </is>
      </c>
      <c r="F89" t="inlineStr"/>
      <c r="G89" t="inlineStr"/>
    </row>
    <row r="90">
      <c r="A90" t="inlineStr">
        <is>
          <t>Doppler Duplex Report</t>
        </is>
      </c>
      <c r="B90" t="inlineStr">
        <is>
          <t>Lab Report</t>
        </is>
      </c>
      <c r="C90" t="inlineStr">
        <is>
          <t>Diagnostic Study</t>
        </is>
      </c>
      <c r="D90" t="inlineStr">
        <is>
          <t>Doppler Duplex Report</t>
        </is>
      </c>
      <c r="E90" t="inlineStr">
        <is>
          <t>Non-Codable</t>
        </is>
      </c>
      <c r="F90" t="inlineStr"/>
      <c r="G90" t="inlineStr"/>
    </row>
    <row r="91">
      <c r="A91" t="inlineStr">
        <is>
          <t>EMG report</t>
        </is>
      </c>
      <c r="B91" t="inlineStr">
        <is>
          <t>Lab Report</t>
        </is>
      </c>
      <c r="C91" t="inlineStr">
        <is>
          <t>Diagnostic Study</t>
        </is>
      </c>
      <c r="D91" t="inlineStr">
        <is>
          <t>Electromyography and Nerve Conduction</t>
        </is>
      </c>
      <c r="E91" t="inlineStr">
        <is>
          <t>Non-Codable</t>
        </is>
      </c>
      <c r="F91" t="inlineStr"/>
      <c r="G91" t="inlineStr"/>
    </row>
    <row r="92">
      <c r="A92" t="inlineStr">
        <is>
          <t>Endoscopy report</t>
        </is>
      </c>
      <c r="B92" t="inlineStr">
        <is>
          <t>Lab Report</t>
        </is>
      </c>
      <c r="C92" t="inlineStr">
        <is>
          <t>Diagnostic Study</t>
        </is>
      </c>
      <c r="D92" t="inlineStr">
        <is>
          <t>Others</t>
        </is>
      </c>
      <c r="E92" t="inlineStr">
        <is>
          <t>Non-Codable</t>
        </is>
      </c>
      <c r="F92" t="inlineStr"/>
      <c r="G92" t="inlineStr"/>
    </row>
    <row r="93">
      <c r="A93" t="inlineStr">
        <is>
          <t>Esophageal manometry</t>
        </is>
      </c>
      <c r="B93" t="inlineStr">
        <is>
          <t>Lab Report</t>
        </is>
      </c>
      <c r="C93" t="inlineStr">
        <is>
          <t>Diagnostic Study</t>
        </is>
      </c>
      <c r="D93" t="inlineStr">
        <is>
          <t>Esophageal Manometry Report</t>
        </is>
      </c>
      <c r="E93" t="inlineStr">
        <is>
          <t>Non-Codable</t>
        </is>
      </c>
      <c r="F93" t="inlineStr"/>
      <c r="G93" t="inlineStr"/>
    </row>
    <row r="94">
      <c r="A94" t="inlineStr">
        <is>
          <t>Esophagogastroduodenoscopy Report</t>
        </is>
      </c>
      <c r="B94" t="inlineStr">
        <is>
          <t>Lab Report</t>
        </is>
      </c>
      <c r="C94" t="inlineStr">
        <is>
          <t>Diagnostic Study</t>
        </is>
      </c>
      <c r="D94" t="inlineStr">
        <is>
          <t>Esophagogastroduodenoscopy (EGD) Report</t>
        </is>
      </c>
      <c r="E94" t="inlineStr">
        <is>
          <t>Non-Codable</t>
        </is>
      </c>
      <c r="F94" t="inlineStr"/>
      <c r="G94" t="inlineStr"/>
    </row>
    <row r="95">
      <c r="A95" t="inlineStr">
        <is>
          <t>FISH Report</t>
        </is>
      </c>
      <c r="B95" t="inlineStr">
        <is>
          <t>Lab Report</t>
        </is>
      </c>
      <c r="C95" t="inlineStr">
        <is>
          <t>Lab Result</t>
        </is>
      </c>
      <c r="D95" t="inlineStr">
        <is>
          <t>FISH Report</t>
        </is>
      </c>
      <c r="E95" t="inlineStr">
        <is>
          <t>Non-Codable</t>
        </is>
      </c>
      <c r="F95" t="inlineStr"/>
      <c r="G95" t="inlineStr"/>
    </row>
    <row r="96">
      <c r="A96" t="inlineStr">
        <is>
          <t>Gastroenterology / GI</t>
        </is>
      </c>
      <c r="B96" t="inlineStr">
        <is>
          <t>Lab Report</t>
        </is>
      </c>
      <c r="C96" t="inlineStr">
        <is>
          <t>Diagnostic Study</t>
        </is>
      </c>
      <c r="D96" t="inlineStr">
        <is>
          <t>Others</t>
        </is>
      </c>
      <c r="E96" t="inlineStr">
        <is>
          <t>Non-Codable</t>
        </is>
      </c>
      <c r="F96" t="inlineStr"/>
      <c r="G96" t="inlineStr"/>
    </row>
    <row r="97">
      <c r="A97" t="inlineStr">
        <is>
          <t>Genetic Test Report</t>
        </is>
      </c>
      <c r="B97" t="inlineStr">
        <is>
          <t>Lab Report</t>
        </is>
      </c>
      <c r="C97" t="inlineStr">
        <is>
          <t>Lab Result</t>
        </is>
      </c>
      <c r="D97" t="inlineStr">
        <is>
          <t>Genetic Test Report</t>
        </is>
      </c>
      <c r="E97" t="inlineStr">
        <is>
          <t>Non-Codable</t>
        </is>
      </c>
      <c r="F97" t="inlineStr"/>
      <c r="G97" t="inlineStr"/>
    </row>
    <row r="98">
      <c r="A98" t="inlineStr">
        <is>
          <t>Glucose Report</t>
        </is>
      </c>
      <c r="B98" t="inlineStr">
        <is>
          <t>Lab Report</t>
        </is>
      </c>
      <c r="C98" t="inlineStr">
        <is>
          <t>Lab Result</t>
        </is>
      </c>
      <c r="D98" t="inlineStr">
        <is>
          <t>Glucose Report</t>
        </is>
      </c>
      <c r="E98" t="inlineStr">
        <is>
          <t>Non-Codable</t>
        </is>
      </c>
      <c r="F98" t="inlineStr"/>
      <c r="G98" t="inlineStr"/>
    </row>
    <row r="99">
      <c r="A99" t="inlineStr">
        <is>
          <t>Glucose report</t>
        </is>
      </c>
      <c r="B99" t="inlineStr">
        <is>
          <t>Lab Report</t>
        </is>
      </c>
      <c r="C99" t="inlineStr">
        <is>
          <t>Lab Result</t>
        </is>
      </c>
      <c r="D99" t="inlineStr">
        <is>
          <t>Glucose Report</t>
        </is>
      </c>
      <c r="E99" t="inlineStr">
        <is>
          <t>Non-Codable</t>
        </is>
      </c>
      <c r="F99" t="inlineStr"/>
      <c r="G99" t="inlineStr"/>
    </row>
    <row r="100">
      <c r="A100" t="inlineStr">
        <is>
          <t>Hematology</t>
        </is>
      </c>
      <c r="B100" t="inlineStr">
        <is>
          <t>Lab Report</t>
        </is>
      </c>
      <c r="C100" t="inlineStr">
        <is>
          <t>Lab Result</t>
        </is>
      </c>
      <c r="D100" t="inlineStr">
        <is>
          <t>Hematology Report</t>
        </is>
      </c>
      <c r="E100" t="inlineStr">
        <is>
          <t>Non-Codable</t>
        </is>
      </c>
      <c r="F100" t="inlineStr"/>
      <c r="G100" t="inlineStr"/>
    </row>
    <row r="101">
      <c r="A101" t="inlineStr">
        <is>
          <t>Hematology Report</t>
        </is>
      </c>
      <c r="B101" t="inlineStr">
        <is>
          <t>Lab Report</t>
        </is>
      </c>
      <c r="C101" t="inlineStr">
        <is>
          <t>Lab Result</t>
        </is>
      </c>
      <c r="D101" t="inlineStr">
        <is>
          <t>Hematology Report</t>
        </is>
      </c>
      <c r="E101" t="inlineStr">
        <is>
          <t>Non-Codable</t>
        </is>
      </c>
      <c r="F101" t="inlineStr"/>
      <c r="G101" t="inlineStr"/>
    </row>
    <row r="102">
      <c r="A102" t="inlineStr">
        <is>
          <t>Holter Monitor Report</t>
        </is>
      </c>
      <c r="B102" t="inlineStr">
        <is>
          <t>Lab Report</t>
        </is>
      </c>
      <c r="C102" t="inlineStr">
        <is>
          <t>Diagnostic Study</t>
        </is>
      </c>
      <c r="D102" t="inlineStr">
        <is>
          <t>Holter Monitor Report</t>
        </is>
      </c>
      <c r="E102" t="inlineStr">
        <is>
          <t>Non-Codable</t>
        </is>
      </c>
      <c r="F102" t="inlineStr"/>
      <c r="G102" t="inlineStr"/>
    </row>
    <row r="103">
      <c r="A103" t="inlineStr">
        <is>
          <t>Holter monitor report</t>
        </is>
      </c>
      <c r="B103" t="inlineStr">
        <is>
          <t>Lab Report</t>
        </is>
      </c>
      <c r="C103" t="inlineStr">
        <is>
          <t>Diagnostic Study</t>
        </is>
      </c>
      <c r="D103" t="inlineStr">
        <is>
          <t>Holter Monitor Report</t>
        </is>
      </c>
      <c r="E103" t="inlineStr">
        <is>
          <t>Non-Codable</t>
        </is>
      </c>
      <c r="F103" t="inlineStr"/>
      <c r="G103" t="inlineStr"/>
    </row>
    <row r="104">
      <c r="A104" t="inlineStr">
        <is>
          <t>INR and Prothrombin Time</t>
        </is>
      </c>
      <c r="B104" t="inlineStr">
        <is>
          <t>Lab Report</t>
        </is>
      </c>
      <c r="C104" t="inlineStr">
        <is>
          <t>Lab Result</t>
        </is>
      </c>
      <c r="D104" t="inlineStr">
        <is>
          <t>Coagulation Report</t>
        </is>
      </c>
      <c r="E104" t="inlineStr">
        <is>
          <t>Non-Codable</t>
        </is>
      </c>
      <c r="F104" t="inlineStr"/>
      <c r="G104" t="inlineStr"/>
    </row>
    <row r="105">
      <c r="A105" t="inlineStr">
        <is>
          <t>Lab Report</t>
        </is>
      </c>
      <c r="B105" t="inlineStr">
        <is>
          <t>Lab Report</t>
        </is>
      </c>
      <c r="C105" t="inlineStr"/>
      <c r="D105" t="inlineStr"/>
      <c r="E105" t="inlineStr">
        <is>
          <t>Non-Codable</t>
        </is>
      </c>
      <c r="F105" t="inlineStr"/>
      <c r="G105" t="inlineStr"/>
    </row>
    <row r="106">
      <c r="A106" t="inlineStr">
        <is>
          <t>Lab Report &gt; Radiology Report</t>
        </is>
      </c>
      <c r="B106" t="inlineStr">
        <is>
          <t>Lab Report</t>
        </is>
      </c>
      <c r="C106" t="inlineStr">
        <is>
          <t>Radiology Report</t>
        </is>
      </c>
      <c r="D106" t="inlineStr"/>
      <c r="E106" t="inlineStr">
        <is>
          <t>Non-Codable</t>
        </is>
      </c>
      <c r="F106" t="inlineStr"/>
      <c r="G106" t="inlineStr"/>
    </row>
    <row r="107">
      <c r="A107" t="inlineStr">
        <is>
          <t>Lab Result</t>
        </is>
      </c>
      <c r="B107" t="inlineStr">
        <is>
          <t>Lab Report</t>
        </is>
      </c>
      <c r="C107" t="inlineStr">
        <is>
          <t>Lab Result</t>
        </is>
      </c>
      <c r="D107" t="inlineStr"/>
      <c r="E107" t="inlineStr">
        <is>
          <t>Non-Codable</t>
        </is>
      </c>
      <c r="F107" t="inlineStr"/>
      <c r="G107" t="inlineStr"/>
    </row>
    <row r="108">
      <c r="A108" t="inlineStr">
        <is>
          <t>Laboratory Flow Sheet</t>
        </is>
      </c>
      <c r="B108" t="inlineStr">
        <is>
          <t>Lab Report</t>
        </is>
      </c>
      <c r="C108" t="inlineStr">
        <is>
          <t>Lab Result</t>
        </is>
      </c>
      <c r="D108" t="inlineStr">
        <is>
          <t>Laboratory Flow Sheet</t>
        </is>
      </c>
      <c r="E108" t="inlineStr">
        <is>
          <t>Non-Codable</t>
        </is>
      </c>
      <c r="F108" t="inlineStr"/>
      <c r="G108" t="inlineStr"/>
    </row>
    <row r="109">
      <c r="A109" t="inlineStr">
        <is>
          <t>Laboratory Result</t>
        </is>
      </c>
      <c r="B109" t="inlineStr">
        <is>
          <t>Lab Report</t>
        </is>
      </c>
      <c r="C109" t="inlineStr">
        <is>
          <t>Lab Result</t>
        </is>
      </c>
      <c r="D109" t="inlineStr">
        <is>
          <t>Others</t>
        </is>
      </c>
      <c r="E109" t="inlineStr">
        <is>
          <t>Non-Codable</t>
        </is>
      </c>
      <c r="F109" t="inlineStr"/>
      <c r="G109" t="inlineStr"/>
    </row>
    <row r="110">
      <c r="A110" t="inlineStr">
        <is>
          <t>MR brain report</t>
        </is>
      </c>
      <c r="B110" t="inlineStr">
        <is>
          <t>Lab Report</t>
        </is>
      </c>
      <c r="C110" t="inlineStr">
        <is>
          <t>Radiology Report</t>
        </is>
      </c>
      <c r="D110" t="inlineStr">
        <is>
          <t>MRI Report</t>
        </is>
      </c>
      <c r="E110" t="inlineStr">
        <is>
          <t>Non-Codable</t>
        </is>
      </c>
      <c r="F110" t="inlineStr"/>
      <c r="G110" t="inlineStr"/>
    </row>
    <row r="111">
      <c r="A111" t="inlineStr">
        <is>
          <t>MRI Report</t>
        </is>
      </c>
      <c r="B111" t="inlineStr">
        <is>
          <t>Lab Report</t>
        </is>
      </c>
      <c r="C111" t="inlineStr">
        <is>
          <t>Radiology Report</t>
        </is>
      </c>
      <c r="D111" t="inlineStr">
        <is>
          <t>MRI Report</t>
        </is>
      </c>
      <c r="E111" t="inlineStr">
        <is>
          <t>Non-Codable</t>
        </is>
      </c>
      <c r="F111" t="inlineStr"/>
      <c r="G111" t="inlineStr"/>
    </row>
    <row r="112">
      <c r="A112" t="inlineStr">
        <is>
          <t>Microbiology</t>
        </is>
      </c>
      <c r="B112" t="inlineStr">
        <is>
          <t>Lab Report</t>
        </is>
      </c>
      <c r="C112" t="inlineStr">
        <is>
          <t>Lab Result</t>
        </is>
      </c>
      <c r="D112" t="inlineStr">
        <is>
          <t>Microbiology Report</t>
        </is>
      </c>
      <c r="E112" t="inlineStr">
        <is>
          <t>Non-Codable</t>
        </is>
      </c>
      <c r="F112" t="inlineStr"/>
      <c r="G112" t="inlineStr"/>
    </row>
    <row r="113">
      <c r="A113" t="inlineStr">
        <is>
          <t>Microbiology Report</t>
        </is>
      </c>
      <c r="B113" t="inlineStr">
        <is>
          <t>Lab Report</t>
        </is>
      </c>
      <c r="C113" t="inlineStr">
        <is>
          <t>Lab Result</t>
        </is>
      </c>
      <c r="D113" t="inlineStr">
        <is>
          <t>Microbiology Report</t>
        </is>
      </c>
      <c r="E113" t="inlineStr">
        <is>
          <t>Non-Codable</t>
        </is>
      </c>
      <c r="F113" t="inlineStr"/>
      <c r="G113" t="inlineStr"/>
    </row>
    <row r="114">
      <c r="A114" t="inlineStr">
        <is>
          <t>Mohs surgery report</t>
        </is>
      </c>
      <c r="B114" t="inlineStr">
        <is>
          <t>Lab Report</t>
        </is>
      </c>
      <c r="C114" t="inlineStr">
        <is>
          <t>Pathology Report</t>
        </is>
      </c>
      <c r="D114" t="inlineStr">
        <is>
          <t>Others</t>
        </is>
      </c>
      <c r="E114" t="inlineStr">
        <is>
          <t>Non-Codable</t>
        </is>
      </c>
      <c r="F114" t="inlineStr"/>
      <c r="G114" t="inlineStr"/>
    </row>
    <row r="115">
      <c r="A115" t="inlineStr">
        <is>
          <t>Optical Coherence Tomography Report</t>
        </is>
      </c>
      <c r="B115" t="inlineStr">
        <is>
          <t>Lab Report</t>
        </is>
      </c>
      <c r="C115" t="inlineStr">
        <is>
          <t>Diagnostic Study</t>
        </is>
      </c>
      <c r="D115" t="inlineStr">
        <is>
          <t>Optical Coherence Tomography Report</t>
        </is>
      </c>
      <c r="E115" t="inlineStr">
        <is>
          <t>Non-Codable</t>
        </is>
      </c>
      <c r="F115" t="inlineStr"/>
      <c r="G115" t="inlineStr"/>
    </row>
    <row r="116">
      <c r="A116" t="inlineStr">
        <is>
          <t>Plethysmography Report</t>
        </is>
      </c>
      <c r="B116" t="inlineStr">
        <is>
          <t>Lab Report</t>
        </is>
      </c>
      <c r="C116" t="inlineStr">
        <is>
          <t>Diagnostic Study</t>
        </is>
      </c>
      <c r="D116" t="inlineStr">
        <is>
          <t>Plethysmography Report</t>
        </is>
      </c>
      <c r="E116" t="inlineStr">
        <is>
          <t>Non-Codable</t>
        </is>
      </c>
      <c r="F116" t="inlineStr"/>
      <c r="G116" t="inlineStr"/>
    </row>
    <row r="117">
      <c r="A117" t="inlineStr">
        <is>
          <t>Plethysmography report</t>
        </is>
      </c>
      <c r="B117" t="inlineStr">
        <is>
          <t>Lab Report</t>
        </is>
      </c>
      <c r="C117" t="inlineStr">
        <is>
          <t>Diagnostic Study</t>
        </is>
      </c>
      <c r="D117" t="inlineStr">
        <is>
          <t>Plethysmography Report</t>
        </is>
      </c>
      <c r="E117" t="inlineStr">
        <is>
          <t>Non-Codable</t>
        </is>
      </c>
      <c r="F117" t="inlineStr"/>
      <c r="G117" t="inlineStr"/>
    </row>
    <row r="118">
      <c r="A118" t="inlineStr">
        <is>
          <t>Pulmonary Function Test</t>
        </is>
      </c>
      <c r="B118" t="inlineStr">
        <is>
          <t>Lab Report</t>
        </is>
      </c>
      <c r="C118" t="inlineStr">
        <is>
          <t>Diagnostic Study</t>
        </is>
      </c>
      <c r="D118" t="inlineStr">
        <is>
          <t>Pulmonary Function Test</t>
        </is>
      </c>
      <c r="E118" t="inlineStr">
        <is>
          <t>Non-Codable</t>
        </is>
      </c>
      <c r="F118" t="inlineStr"/>
      <c r="G118" t="inlineStr"/>
    </row>
    <row r="119">
      <c r="A119" t="inlineStr">
        <is>
          <t>Pulmonary function test / spirometry</t>
        </is>
      </c>
      <c r="B119" t="inlineStr">
        <is>
          <t>Lab Report</t>
        </is>
      </c>
      <c r="C119" t="inlineStr">
        <is>
          <t>Diagnostic Study</t>
        </is>
      </c>
      <c r="D119" t="inlineStr">
        <is>
          <t>Pulmonary Function Test</t>
        </is>
      </c>
      <c r="E119" t="inlineStr">
        <is>
          <t>Non-Codable</t>
        </is>
      </c>
      <c r="F119" t="inlineStr"/>
      <c r="G119" t="inlineStr"/>
    </row>
    <row r="120">
      <c r="A120" t="inlineStr">
        <is>
          <t>Radiology Report</t>
        </is>
      </c>
      <c r="B120" t="inlineStr">
        <is>
          <t>Lab Report</t>
        </is>
      </c>
      <c r="C120" t="inlineStr">
        <is>
          <t>Radiology Report</t>
        </is>
      </c>
      <c r="D120" t="inlineStr">
        <is>
          <t>Mammogram Report</t>
        </is>
      </c>
      <c r="E120" t="inlineStr">
        <is>
          <t>Non-Codable</t>
        </is>
      </c>
      <c r="F120" t="inlineStr"/>
      <c r="G120" t="inlineStr"/>
    </row>
    <row r="121">
      <c r="A121" t="inlineStr">
        <is>
          <t>Sigmoidoscopy Report</t>
        </is>
      </c>
      <c r="B121" t="inlineStr">
        <is>
          <t>Lab Report</t>
        </is>
      </c>
      <c r="C121" t="inlineStr">
        <is>
          <t>Diagnostic Study</t>
        </is>
      </c>
      <c r="D121" t="inlineStr">
        <is>
          <t>Sigmoidoscopy Report</t>
        </is>
      </c>
      <c r="E121" t="inlineStr">
        <is>
          <t>Non-Codable</t>
        </is>
      </c>
      <c r="F121" t="inlineStr"/>
      <c r="G121" t="inlineStr"/>
    </row>
    <row r="122">
      <c r="A122" t="inlineStr">
        <is>
          <t>Sonogram Report</t>
        </is>
      </c>
      <c r="B122" t="inlineStr">
        <is>
          <t>Lab Report</t>
        </is>
      </c>
      <c r="C122" t="inlineStr">
        <is>
          <t>Radiology Report</t>
        </is>
      </c>
      <c r="D122" t="inlineStr">
        <is>
          <t>Ultrasound Report</t>
        </is>
      </c>
      <c r="E122" t="inlineStr">
        <is>
          <t>Non-Codable</t>
        </is>
      </c>
      <c r="F122" t="inlineStr"/>
      <c r="G122" t="inlineStr"/>
    </row>
    <row r="123">
      <c r="A123" t="inlineStr">
        <is>
          <t>Sonogram report</t>
        </is>
      </c>
      <c r="B123" t="inlineStr">
        <is>
          <t>Lab Report</t>
        </is>
      </c>
      <c r="C123" t="inlineStr">
        <is>
          <t>Radiology Report</t>
        </is>
      </c>
      <c r="D123" t="inlineStr">
        <is>
          <t>Ultrasound Report</t>
        </is>
      </c>
      <c r="E123" t="inlineStr">
        <is>
          <t>Non-Codable</t>
        </is>
      </c>
      <c r="F123" t="inlineStr"/>
      <c r="G123" t="inlineStr"/>
    </row>
    <row r="124">
      <c r="A124" t="inlineStr">
        <is>
          <t>Telemetry Report</t>
        </is>
      </c>
      <c r="B124" t="inlineStr">
        <is>
          <t>Lab Report</t>
        </is>
      </c>
      <c r="C124" t="inlineStr">
        <is>
          <t>Diagnostic Study</t>
        </is>
      </c>
      <c r="D124" t="inlineStr">
        <is>
          <t>Telemetry Report</t>
        </is>
      </c>
      <c r="E124" t="inlineStr">
        <is>
          <t>Non-Codable</t>
        </is>
      </c>
      <c r="F124" t="inlineStr"/>
      <c r="G124" t="inlineStr"/>
    </row>
    <row r="125">
      <c r="A125" t="inlineStr">
        <is>
          <t>Tissue Report</t>
        </is>
      </c>
      <c r="B125" t="inlineStr">
        <is>
          <t>Lab Report</t>
        </is>
      </c>
      <c r="C125" t="inlineStr">
        <is>
          <t>Pathology Report</t>
        </is>
      </c>
      <c r="D125" t="inlineStr">
        <is>
          <t>Others</t>
        </is>
      </c>
      <c r="E125" t="inlineStr">
        <is>
          <t>Non-Codable</t>
        </is>
      </c>
      <c r="F125" t="inlineStr"/>
      <c r="G125" t="inlineStr"/>
    </row>
    <row r="126">
      <c r="A126" t="inlineStr">
        <is>
          <t>Tomography</t>
        </is>
      </c>
      <c r="B126" t="inlineStr">
        <is>
          <t>Lab Report</t>
        </is>
      </c>
      <c r="C126" t="inlineStr">
        <is>
          <t>Radiology Report</t>
        </is>
      </c>
      <c r="D126" t="inlineStr">
        <is>
          <t>CT Scan Report</t>
        </is>
      </c>
      <c r="E126" t="inlineStr">
        <is>
          <t>Non-Codable</t>
        </is>
      </c>
      <c r="F126" t="inlineStr"/>
      <c r="G126" t="inlineStr"/>
    </row>
    <row r="127">
      <c r="A127" t="inlineStr">
        <is>
          <t>Tomography Report</t>
        </is>
      </c>
      <c r="B127" t="inlineStr">
        <is>
          <t>Lab Report</t>
        </is>
      </c>
      <c r="C127" t="inlineStr">
        <is>
          <t>Radiology Report</t>
        </is>
      </c>
      <c r="D127" t="inlineStr">
        <is>
          <t>CT Scan Report</t>
        </is>
      </c>
      <c r="E127" t="inlineStr">
        <is>
          <t>Non-Codable</t>
        </is>
      </c>
      <c r="F127" t="inlineStr"/>
      <c r="G127" t="inlineStr"/>
    </row>
    <row r="128">
      <c r="A128" t="inlineStr">
        <is>
          <t>Ultrasound Report</t>
        </is>
      </c>
      <c r="B128" t="inlineStr">
        <is>
          <t>Lab Report</t>
        </is>
      </c>
      <c r="C128" t="inlineStr">
        <is>
          <t>Radiology Report</t>
        </is>
      </c>
      <c r="D128" t="inlineStr">
        <is>
          <t>Ultrasound Report</t>
        </is>
      </c>
      <c r="E128" t="inlineStr">
        <is>
          <t>Non-Codable</t>
        </is>
      </c>
      <c r="F128" t="inlineStr"/>
      <c r="G128" t="inlineStr"/>
    </row>
    <row r="129">
      <c r="A129" t="inlineStr">
        <is>
          <t>Urinalysis</t>
        </is>
      </c>
      <c r="B129" t="inlineStr">
        <is>
          <t>Lab Report</t>
        </is>
      </c>
      <c r="C129" t="inlineStr">
        <is>
          <t>Lab Result</t>
        </is>
      </c>
      <c r="D129" t="inlineStr">
        <is>
          <t>Urinalysis Report</t>
        </is>
      </c>
      <c r="E129" t="inlineStr">
        <is>
          <t>Non-Codable</t>
        </is>
      </c>
      <c r="F129" t="inlineStr"/>
      <c r="G129" t="inlineStr"/>
    </row>
    <row r="130">
      <c r="A130" t="inlineStr">
        <is>
          <t>Urinalysis Report</t>
        </is>
      </c>
      <c r="B130" t="inlineStr">
        <is>
          <t>Lab Report</t>
        </is>
      </c>
      <c r="C130" t="inlineStr">
        <is>
          <t>Lab Result</t>
        </is>
      </c>
      <c r="D130" t="inlineStr">
        <is>
          <t>Urinalysis Report</t>
        </is>
      </c>
      <c r="E130" t="inlineStr">
        <is>
          <t>Non-Codable</t>
        </is>
      </c>
      <c r="F130" t="inlineStr"/>
      <c r="G130" t="inlineStr"/>
    </row>
    <row r="131">
      <c r="A131" t="inlineStr">
        <is>
          <t>Vascular Studies</t>
        </is>
      </c>
      <c r="B131" t="inlineStr">
        <is>
          <t>Lab Report</t>
        </is>
      </c>
      <c r="C131" t="inlineStr">
        <is>
          <t>Diagnostic Study</t>
        </is>
      </c>
      <c r="D131" t="inlineStr">
        <is>
          <t>Others</t>
        </is>
      </c>
      <c r="E131" t="inlineStr">
        <is>
          <t>Non-Codable</t>
        </is>
      </c>
      <c r="F131" t="inlineStr"/>
      <c r="G131" t="inlineStr"/>
    </row>
    <row r="132">
      <c r="A132" t="inlineStr">
        <is>
          <t>X Ray Report</t>
        </is>
      </c>
      <c r="B132" t="inlineStr">
        <is>
          <t>Lab Report</t>
        </is>
      </c>
      <c r="C132" t="inlineStr">
        <is>
          <t>Radiology Report</t>
        </is>
      </c>
      <c r="D132" t="inlineStr">
        <is>
          <t>X-Ray Report</t>
        </is>
      </c>
      <c r="E132" t="inlineStr">
        <is>
          <t>Non-Codable</t>
        </is>
      </c>
      <c r="F132" t="inlineStr"/>
      <c r="G132" t="inlineStr"/>
    </row>
    <row r="133">
      <c r="A133" t="inlineStr">
        <is>
          <t>X-Ray Report</t>
        </is>
      </c>
      <c r="B133" t="inlineStr">
        <is>
          <t>Lab Report</t>
        </is>
      </c>
      <c r="C133" t="inlineStr">
        <is>
          <t>Radiology Report</t>
        </is>
      </c>
      <c r="D133" t="inlineStr">
        <is>
          <t>X-Ray Report</t>
        </is>
      </c>
      <c r="E133" t="inlineStr">
        <is>
          <t>Non-Codable</t>
        </is>
      </c>
      <c r="F133" t="inlineStr"/>
      <c r="G133" t="inlineStr"/>
    </row>
    <row r="134">
      <c r="A134" t="inlineStr">
        <is>
          <t>Medication List</t>
        </is>
      </c>
      <c r="B134" t="inlineStr">
        <is>
          <t>Medication Record</t>
        </is>
      </c>
      <c r="C134" t="inlineStr">
        <is>
          <t>Medication List</t>
        </is>
      </c>
      <c r="D134" t="inlineStr"/>
      <c r="E134" t="inlineStr">
        <is>
          <t>Non-Codable</t>
        </is>
      </c>
      <c r="F134" t="inlineStr"/>
      <c r="G134" t="inlineStr"/>
    </row>
    <row r="135">
      <c r="A135" t="inlineStr">
        <is>
          <t>Medication Reconciliation</t>
        </is>
      </c>
      <c r="B135" t="inlineStr">
        <is>
          <t>Medication Record</t>
        </is>
      </c>
      <c r="C135" t="inlineStr">
        <is>
          <t>Medication List</t>
        </is>
      </c>
      <c r="D135" t="inlineStr"/>
      <c r="E135" t="inlineStr">
        <is>
          <t>Non-Codable</t>
        </is>
      </c>
      <c r="F135" t="inlineStr"/>
      <c r="G135" t="inlineStr"/>
    </row>
    <row r="136">
      <c r="A136" t="inlineStr">
        <is>
          <t>Medication Record</t>
        </is>
      </c>
      <c r="B136" t="inlineStr">
        <is>
          <t>Medication Record</t>
        </is>
      </c>
      <c r="C136" t="inlineStr"/>
      <c r="D136" t="inlineStr"/>
      <c r="E136" t="inlineStr">
        <is>
          <t>Non-Codable</t>
        </is>
      </c>
      <c r="F136" t="inlineStr"/>
      <c r="G136" t="inlineStr"/>
    </row>
    <row r="137">
      <c r="A137" t="inlineStr">
        <is>
          <t>Prescription / Rx page</t>
        </is>
      </c>
      <c r="B137" t="inlineStr">
        <is>
          <t>Medication Record</t>
        </is>
      </c>
      <c r="C137" t="inlineStr">
        <is>
          <t>Medication List</t>
        </is>
      </c>
      <c r="D137" t="inlineStr"/>
      <c r="E137" t="inlineStr">
        <is>
          <t>Non-Codable</t>
        </is>
      </c>
      <c r="F137" t="inlineStr"/>
      <c r="G137" t="inlineStr"/>
    </row>
    <row r="138">
      <c r="A138" t="inlineStr">
        <is>
          <t>Prescription Page</t>
        </is>
      </c>
      <c r="B138" t="inlineStr">
        <is>
          <t>Medication Record</t>
        </is>
      </c>
      <c r="C138" t="inlineStr">
        <is>
          <t>Prescription Page</t>
        </is>
      </c>
      <c r="D138" t="inlineStr"/>
      <c r="E138" t="inlineStr">
        <is>
          <t>Non-Codable</t>
        </is>
      </c>
      <c r="F138" t="inlineStr"/>
      <c r="G138" t="inlineStr"/>
    </row>
    <row r="139">
      <c r="A139" t="inlineStr">
        <is>
          <t>Refill Record</t>
        </is>
      </c>
      <c r="B139" t="inlineStr">
        <is>
          <t>Medication Record</t>
        </is>
      </c>
      <c r="C139" t="inlineStr">
        <is>
          <t>Refill Record</t>
        </is>
      </c>
      <c r="D139" t="inlineStr"/>
      <c r="E139" t="inlineStr">
        <is>
          <t>Non-Codable</t>
        </is>
      </c>
      <c r="F139" t="inlineStr"/>
      <c r="G139" t="inlineStr"/>
    </row>
    <row r="140">
      <c r="A140" t="inlineStr">
        <is>
          <t>Refill record</t>
        </is>
      </c>
      <c r="B140" t="inlineStr">
        <is>
          <t>Medication Record</t>
        </is>
      </c>
      <c r="C140" t="inlineStr">
        <is>
          <t>Refill Record</t>
        </is>
      </c>
      <c r="D140" t="inlineStr"/>
      <c r="E140" t="inlineStr">
        <is>
          <t>Non-Codable</t>
        </is>
      </c>
      <c r="F140" t="inlineStr"/>
      <c r="G140" t="inlineStr"/>
    </row>
    <row r="141">
      <c r="A141" t="inlineStr">
        <is>
          <t>Laboratory Requisition</t>
        </is>
      </c>
      <c r="B141" t="inlineStr">
        <is>
          <t>Order and Requisition</t>
        </is>
      </c>
      <c r="C141" t="inlineStr">
        <is>
          <t>Laboratory Requisition</t>
        </is>
      </c>
      <c r="D141" t="inlineStr"/>
      <c r="E141" t="inlineStr">
        <is>
          <t>Non-Codable</t>
        </is>
      </c>
      <c r="F141" t="inlineStr"/>
      <c r="G141" t="inlineStr"/>
    </row>
    <row r="142">
      <c r="A142" t="inlineStr">
        <is>
          <t>Medication Orders</t>
        </is>
      </c>
      <c r="B142" t="inlineStr">
        <is>
          <t>Order and Requisition</t>
        </is>
      </c>
      <c r="C142" t="inlineStr">
        <is>
          <t>Physician Order</t>
        </is>
      </c>
      <c r="D142" t="inlineStr"/>
      <c r="E142" t="inlineStr">
        <is>
          <t>Non-Codable</t>
        </is>
      </c>
      <c r="F142" t="inlineStr"/>
      <c r="G142" t="inlineStr"/>
    </row>
    <row r="143">
      <c r="A143" t="inlineStr">
        <is>
          <t>Order and Requisition</t>
        </is>
      </c>
      <c r="B143" t="inlineStr">
        <is>
          <t>Order and Requisition</t>
        </is>
      </c>
      <c r="C143" t="inlineStr"/>
      <c r="D143" t="inlineStr"/>
      <c r="E143" t="inlineStr">
        <is>
          <t>Non-Codable</t>
        </is>
      </c>
      <c r="F143" t="inlineStr"/>
      <c r="G143" t="inlineStr"/>
    </row>
    <row r="144">
      <c r="A144" t="inlineStr">
        <is>
          <t>Orders</t>
        </is>
      </c>
      <c r="B144" t="inlineStr">
        <is>
          <t>Order and Requisition</t>
        </is>
      </c>
      <c r="C144" t="inlineStr">
        <is>
          <t>Physician Order</t>
        </is>
      </c>
      <c r="D144" t="inlineStr"/>
      <c r="E144" t="inlineStr">
        <is>
          <t>Non-Codable</t>
        </is>
      </c>
      <c r="F144" t="inlineStr"/>
      <c r="G144" t="inlineStr"/>
    </row>
    <row r="145">
      <c r="A145" t="inlineStr">
        <is>
          <t>Physician Order</t>
        </is>
      </c>
      <c r="B145" t="inlineStr">
        <is>
          <t>Order and Requisition</t>
        </is>
      </c>
      <c r="C145" t="inlineStr">
        <is>
          <t>Physician Order</t>
        </is>
      </c>
      <c r="D145" t="inlineStr"/>
      <c r="E145" t="inlineStr">
        <is>
          <t>Non-Codable</t>
        </is>
      </c>
      <c r="F145" t="inlineStr"/>
      <c r="G145" t="inlineStr"/>
    </row>
    <row r="146">
      <c r="A146" t="inlineStr">
        <is>
          <t>Post Operative Orders</t>
        </is>
      </c>
      <c r="B146" t="inlineStr">
        <is>
          <t>Order and Requisition</t>
        </is>
      </c>
      <c r="C146" t="inlineStr">
        <is>
          <t>Physician Order</t>
        </is>
      </c>
      <c r="D146" t="inlineStr"/>
      <c r="E146" t="inlineStr">
        <is>
          <t>Non-Codable</t>
        </is>
      </c>
      <c r="F146" t="inlineStr"/>
      <c r="G146" t="inlineStr"/>
    </row>
    <row r="147">
      <c r="A147" t="inlineStr">
        <is>
          <t>Protocols</t>
        </is>
      </c>
      <c r="B147" t="inlineStr">
        <is>
          <t>Order and Requisition</t>
        </is>
      </c>
      <c r="C147" t="inlineStr">
        <is>
          <t>Others</t>
        </is>
      </c>
      <c r="D147" t="inlineStr"/>
      <c r="E147" t="inlineStr">
        <is>
          <t>Non-Codable</t>
        </is>
      </c>
      <c r="F147" t="inlineStr"/>
      <c r="G147" t="inlineStr"/>
    </row>
    <row r="148">
      <c r="A148" t="inlineStr">
        <is>
          <t>Referral Order</t>
        </is>
      </c>
      <c r="B148" t="inlineStr">
        <is>
          <t>Order and Requisition</t>
        </is>
      </c>
      <c r="C148" t="inlineStr">
        <is>
          <t>Referral Order</t>
        </is>
      </c>
      <c r="D148" t="inlineStr"/>
      <c r="E148" t="inlineStr">
        <is>
          <t>Non-Codable</t>
        </is>
      </c>
      <c r="F148" t="inlineStr"/>
      <c r="G148" t="inlineStr"/>
    </row>
    <row r="149">
      <c r="A149" t="inlineStr">
        <is>
          <t>Index Page</t>
        </is>
      </c>
      <c r="B149" t="inlineStr">
        <is>
          <t>Others</t>
        </is>
      </c>
      <c r="C149" t="inlineStr"/>
      <c r="D149" t="inlineStr"/>
      <c r="E149" t="inlineStr">
        <is>
          <t>Non-Codable</t>
        </is>
      </c>
      <c r="F149" t="inlineStr"/>
      <c r="G149" t="inlineStr"/>
    </row>
    <row r="150">
      <c r="A150" t="inlineStr">
        <is>
          <t>General Notice</t>
        </is>
      </c>
      <c r="B150" t="inlineStr">
        <is>
          <t>Patient Communication</t>
        </is>
      </c>
      <c r="C150" t="inlineStr">
        <is>
          <t>Notice</t>
        </is>
      </c>
      <c r="D150" t="inlineStr"/>
      <c r="E150" t="inlineStr">
        <is>
          <t>Non-Codable</t>
        </is>
      </c>
      <c r="F150" t="inlineStr"/>
      <c r="G150" t="inlineStr"/>
    </row>
    <row r="151">
      <c r="A151" t="inlineStr">
        <is>
          <t>Messages</t>
        </is>
      </c>
      <c r="B151" t="inlineStr">
        <is>
          <t>Patient Communication</t>
        </is>
      </c>
      <c r="C151" t="inlineStr">
        <is>
          <t>Patient Message</t>
        </is>
      </c>
      <c r="D151" t="inlineStr"/>
      <c r="E151" t="inlineStr">
        <is>
          <t>Non-Codable</t>
        </is>
      </c>
      <c r="F151" t="inlineStr"/>
      <c r="G151" t="inlineStr"/>
    </row>
    <row r="152">
      <c r="A152" t="inlineStr">
        <is>
          <t>Notice</t>
        </is>
      </c>
      <c r="B152" t="inlineStr">
        <is>
          <t>Patient Communication</t>
        </is>
      </c>
      <c r="C152" t="inlineStr">
        <is>
          <t>Notice</t>
        </is>
      </c>
      <c r="D152" t="inlineStr"/>
      <c r="E152" t="inlineStr">
        <is>
          <t>Non-Codable</t>
        </is>
      </c>
      <c r="F152" t="inlineStr"/>
      <c r="G152" t="inlineStr"/>
    </row>
    <row r="153">
      <c r="A153" t="inlineStr">
        <is>
          <t>Notification</t>
        </is>
      </c>
      <c r="B153" t="inlineStr">
        <is>
          <t>Patient Communication</t>
        </is>
      </c>
      <c r="C153" t="inlineStr">
        <is>
          <t>Patient Message</t>
        </is>
      </c>
      <c r="D153" t="inlineStr"/>
      <c r="E153" t="inlineStr">
        <is>
          <t>Non-Codable</t>
        </is>
      </c>
      <c r="F153" t="inlineStr"/>
      <c r="G153" t="inlineStr"/>
    </row>
    <row r="154">
      <c r="A154" t="inlineStr">
        <is>
          <t>Patient Communication</t>
        </is>
      </c>
      <c r="B154" t="inlineStr">
        <is>
          <t>Patient Communication</t>
        </is>
      </c>
      <c r="C154" t="inlineStr"/>
      <c r="D154" t="inlineStr"/>
      <c r="E154" t="inlineStr">
        <is>
          <t>Non-Codable</t>
        </is>
      </c>
      <c r="F154" t="inlineStr"/>
      <c r="G154" t="inlineStr"/>
    </row>
    <row r="155">
      <c r="A155" t="inlineStr">
        <is>
          <t>Patient Communication &gt; Telephone Encounter</t>
        </is>
      </c>
      <c r="B155" t="inlineStr">
        <is>
          <t>Patient Communication</t>
        </is>
      </c>
      <c r="C155" t="inlineStr">
        <is>
          <t>Telephone Encounter</t>
        </is>
      </c>
      <c r="D155" t="inlineStr"/>
      <c r="E155" t="inlineStr">
        <is>
          <t>Non-Codable</t>
        </is>
      </c>
      <c r="F155" t="inlineStr"/>
      <c r="G155" t="inlineStr"/>
    </row>
    <row r="156">
      <c r="A156" t="inlineStr">
        <is>
          <t>Patient Education</t>
        </is>
      </c>
      <c r="B156" t="inlineStr">
        <is>
          <t>Patient Communication</t>
        </is>
      </c>
      <c r="C156" t="inlineStr">
        <is>
          <t>Patient Education Material</t>
        </is>
      </c>
      <c r="D156" t="inlineStr"/>
      <c r="E156" t="inlineStr">
        <is>
          <t>Non-Codable</t>
        </is>
      </c>
      <c r="F156" t="inlineStr"/>
      <c r="G156" t="inlineStr"/>
    </row>
    <row r="157">
      <c r="A157" t="inlineStr">
        <is>
          <t>Patient Education Material</t>
        </is>
      </c>
      <c r="B157" t="inlineStr">
        <is>
          <t>Patient Communication</t>
        </is>
      </c>
      <c r="C157" t="inlineStr">
        <is>
          <t>Patient Education Material</t>
        </is>
      </c>
      <c r="D157" t="inlineStr"/>
      <c r="E157" t="inlineStr">
        <is>
          <t>Non-Codable</t>
        </is>
      </c>
      <c r="F157" t="inlineStr"/>
      <c r="G157" t="inlineStr"/>
    </row>
    <row r="158">
      <c r="A158" t="inlineStr">
        <is>
          <t>Telephone Message</t>
        </is>
      </c>
      <c r="B158" t="inlineStr">
        <is>
          <t>Patient Communication</t>
        </is>
      </c>
      <c r="C158" t="inlineStr">
        <is>
          <t>Patient Message</t>
        </is>
      </c>
      <c r="D158" t="inlineStr"/>
      <c r="E158" t="inlineStr">
        <is>
          <t>Non-Codable</t>
        </is>
      </c>
      <c r="F158" t="inlineStr"/>
      <c r="G158" t="inlineStr"/>
    </row>
    <row r="159">
      <c r="A159" t="inlineStr">
        <is>
          <t>Clinical Diagnosis List</t>
        </is>
      </c>
      <c r="B159" t="inlineStr">
        <is>
          <t>Problem List</t>
        </is>
      </c>
      <c r="C159" t="inlineStr">
        <is>
          <t>Diagnosis List/Index</t>
        </is>
      </c>
      <c r="D159" t="inlineStr"/>
      <c r="E159" t="inlineStr">
        <is>
          <t>Non-Codable</t>
        </is>
      </c>
      <c r="F159" t="inlineStr"/>
      <c r="G159" t="inlineStr"/>
    </row>
    <row r="160">
      <c r="A160" t="inlineStr">
        <is>
          <t>Problem List</t>
        </is>
      </c>
      <c r="B160" t="inlineStr">
        <is>
          <t>Problem List</t>
        </is>
      </c>
      <c r="C160" t="inlineStr">
        <is>
          <t>Problem List</t>
        </is>
      </c>
      <c r="D160" t="inlineStr"/>
      <c r="E160" t="inlineStr">
        <is>
          <t>Non-Codable</t>
        </is>
      </c>
      <c r="F160" t="inlineStr"/>
      <c r="G160" t="inlineStr"/>
    </row>
    <row r="161">
      <c r="A161" t="inlineStr">
        <is>
          <t>Standalone Patient Summary</t>
        </is>
      </c>
      <c r="B161" t="inlineStr">
        <is>
          <t>Problem List</t>
        </is>
      </c>
      <c r="C161" t="inlineStr"/>
      <c r="D161" t="inlineStr"/>
      <c r="E161" t="inlineStr">
        <is>
          <t>Non-Codable</t>
        </is>
      </c>
      <c r="F161" t="inlineStr"/>
      <c r="G161" t="inlineStr"/>
    </row>
    <row r="162">
      <c r="A162" t="inlineStr">
        <is>
          <t>Ambulatory Correspondence</t>
        </is>
      </c>
      <c r="B162" t="inlineStr">
        <is>
          <t>Provider Letter</t>
        </is>
      </c>
      <c r="C162" t="inlineStr">
        <is>
          <t>Others</t>
        </is>
      </c>
      <c r="D162" t="inlineStr"/>
      <c r="E162" t="inlineStr">
        <is>
          <t>Non-Codable</t>
        </is>
      </c>
      <c r="F162" t="inlineStr"/>
      <c r="G162" t="inlineStr"/>
    </row>
    <row r="163">
      <c r="A163" t="inlineStr">
        <is>
          <t>Consultation Letter</t>
        </is>
      </c>
      <c r="B163" t="inlineStr">
        <is>
          <t>Provider Letter</t>
        </is>
      </c>
      <c r="C163" t="inlineStr">
        <is>
          <t>Consultation Letter</t>
        </is>
      </c>
      <c r="D163" t="inlineStr"/>
      <c r="E163" t="inlineStr">
        <is>
          <t>Non-Codable</t>
        </is>
      </c>
      <c r="F163" t="inlineStr"/>
      <c r="G163" t="inlineStr"/>
    </row>
    <row r="164">
      <c r="A164" t="inlineStr">
        <is>
          <t>Letter</t>
        </is>
      </c>
      <c r="B164" t="inlineStr">
        <is>
          <t>Provider Letter</t>
        </is>
      </c>
      <c r="C164" t="inlineStr">
        <is>
          <t>Others</t>
        </is>
      </c>
      <c r="D164" t="inlineStr"/>
      <c r="E164" t="inlineStr">
        <is>
          <t>Non-Codable</t>
        </is>
      </c>
      <c r="F164" t="inlineStr"/>
      <c r="G164" t="inlineStr"/>
    </row>
    <row r="165">
      <c r="A165" t="inlineStr">
        <is>
          <t>Provider Letter (class words)</t>
        </is>
      </c>
      <c r="B165" t="inlineStr">
        <is>
          <t>Provider Letter</t>
        </is>
      </c>
      <c r="C165" t="inlineStr"/>
      <c r="D165" t="inlineStr"/>
      <c r="E165" t="inlineStr">
        <is>
          <t>Non-Codable</t>
        </is>
      </c>
      <c r="F165" t="inlineStr"/>
      <c r="G165" t="inlineStr"/>
    </row>
    <row r="166">
      <c r="A166" t="inlineStr">
        <is>
          <t>Records Request</t>
        </is>
      </c>
      <c r="B166" t="inlineStr">
        <is>
          <t>Provider Letter</t>
        </is>
      </c>
      <c r="C166" t="inlineStr">
        <is>
          <t>Records Request</t>
        </is>
      </c>
      <c r="D166" t="inlineStr"/>
      <c r="E166" t="inlineStr">
        <is>
          <t>Non-Codable</t>
        </is>
      </c>
      <c r="F166" t="inlineStr"/>
      <c r="G166" t="inlineStr"/>
    </row>
    <row r="167">
      <c r="A167" t="inlineStr">
        <is>
          <t>Referral Letter</t>
        </is>
      </c>
      <c r="B167" t="inlineStr">
        <is>
          <t>Provider Letter</t>
        </is>
      </c>
      <c r="C167" t="inlineStr">
        <is>
          <t>Referral Letter</t>
        </is>
      </c>
      <c r="D167" t="inlineStr"/>
      <c r="E167" t="inlineStr">
        <is>
          <t>Non-Codable</t>
        </is>
      </c>
      <c r="F167" t="inlineStr"/>
      <c r="G167" t="inlineStr"/>
    </row>
  </sheetData>
  <dataValidations count="1">
    <dataValidation sqref="F2 F3 F4 F5 F6 F7 F8 F9 F10 F11 F12 F13 F14 F15 F16 F17 F18 F19 F20 F21 F22 F23 F24 F25 F26 F27 F28 F29 F30 F31 F32 F33 F34 F35 F36 F37 F38 F39 F40 F41 F42 F43 F44 F45 F46 F47 F48 F49 F50 F51 F52 F53 F54 F55 F56 F57 F58 F59 F60 F61 F62 F63 F64 F65 F66 F67 F68 F69 F70 F71 F72 F73 F74 F75 F76 F77 F78 F79 F80 F81 F82 F83 F84 F85 F86 F87 F88 F89 F90 F91 F92 F93 F94 F95 F96 F97 F98 F99 F100 F101 F102 F103 F104 F105 F106 F107 F108 F109 F110 F111 F112 F113 F114 F115 F116 F117 F118 F119 F120 F121 F122 F123 F124 F125 F126 F127 F128 F129 F130 F131 F132 F133 F134 F135 F136 F137 F138 F139 F140 F141 F142 F143 F144 F145 F146 F147 F148 F149 F150 F151 F152 F153 F154 F155 F156 F157 F158 F159 F160 F161 F162 F163 F164 F165 F166 F167" showDropDown="0" showInputMessage="0" showErrorMessage="0" allowBlank="1" type="list">
      <formula1>"Codable,Non-Codable,Discharge"</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43"/>
  <sheetViews>
    <sheetView workbookViewId="0">
      <pane ySplit="1" topLeftCell="A2" activePane="bottomLeft" state="frozen"/>
      <selection pane="bottomLeft" activeCell="A1" sqref="A1"/>
    </sheetView>
  </sheetViews>
  <sheetFormatPr baseColWidth="8" defaultRowHeight="15"/>
  <cols>
    <col width="26" customWidth="1" min="1" max="1"/>
    <col width="30" customWidth="1" min="2" max="2"/>
    <col width="30" customWidth="1" min="3" max="3"/>
    <col width="28" customWidth="1" min="4" max="4"/>
    <col width="16" customWidth="1" min="5" max="5"/>
    <col width="30" customWidth="1" min="6" max="6"/>
    <col width="60" customWidth="1" min="7" max="7"/>
  </cols>
  <sheetData>
    <row r="1">
      <c r="A1" s="1" t="inlineStr">
        <is>
          <t>L1</t>
        </is>
      </c>
      <c r="B1" s="1" t="inlineStr">
        <is>
          <t>L2</t>
        </is>
      </c>
      <c r="C1" s="1" t="inlineStr">
        <is>
          <t>L3</t>
        </is>
      </c>
    </row>
    <row r="2">
      <c r="A2" t="inlineStr">
        <is>
          <t>Lab Report</t>
        </is>
      </c>
      <c r="B2" t="inlineStr">
        <is>
          <t>Pathology Report</t>
        </is>
      </c>
      <c r="C2" t="inlineStr"/>
    </row>
    <row r="3">
      <c r="A3" t="inlineStr">
        <is>
          <t>Lab Report</t>
        </is>
      </c>
      <c r="B3" t="inlineStr">
        <is>
          <t>Radiology Report</t>
        </is>
      </c>
      <c r="C3" t="inlineStr">
        <is>
          <t>CT Angiography Report</t>
        </is>
      </c>
    </row>
    <row r="4">
      <c r="A4" t="inlineStr">
        <is>
          <t>Lab Report</t>
        </is>
      </c>
      <c r="B4" t="inlineStr">
        <is>
          <t>Radiology Report</t>
        </is>
      </c>
      <c r="C4" t="inlineStr">
        <is>
          <t>MR Angiography Report</t>
        </is>
      </c>
    </row>
    <row r="5">
      <c r="A5" t="inlineStr">
        <is>
          <t>Operative Note</t>
        </is>
      </c>
      <c r="B5" t="inlineStr">
        <is>
          <t>Anesthesia Record</t>
        </is>
      </c>
      <c r="C5" t="inlineStr"/>
    </row>
    <row r="6">
      <c r="A6" t="inlineStr">
        <is>
          <t>Operative Note</t>
        </is>
      </c>
      <c r="B6" t="inlineStr">
        <is>
          <t>Critical Care Record</t>
        </is>
      </c>
      <c r="C6" t="inlineStr"/>
    </row>
    <row r="7">
      <c r="A7" t="inlineStr">
        <is>
          <t>Operative Note</t>
        </is>
      </c>
      <c r="B7" t="inlineStr">
        <is>
          <t>Implant Record</t>
        </is>
      </c>
      <c r="C7" t="inlineStr"/>
    </row>
    <row r="8">
      <c r="A8" t="inlineStr">
        <is>
          <t>Operative Note</t>
        </is>
      </c>
      <c r="B8" t="inlineStr">
        <is>
          <t>Intra-operative Record</t>
        </is>
      </c>
      <c r="C8" t="inlineStr"/>
    </row>
    <row r="9">
      <c r="A9" t="inlineStr">
        <is>
          <t>Operative Note</t>
        </is>
      </c>
      <c r="B9" t="inlineStr">
        <is>
          <t>Others</t>
        </is>
      </c>
      <c r="C9" t="inlineStr"/>
    </row>
    <row r="10">
      <c r="A10" t="inlineStr">
        <is>
          <t>Operative Note</t>
        </is>
      </c>
      <c r="B10" t="inlineStr">
        <is>
          <t>Post-operative</t>
        </is>
      </c>
      <c r="C10" t="inlineStr"/>
    </row>
    <row r="11">
      <c r="A11" t="inlineStr">
        <is>
          <t>Operative Note</t>
        </is>
      </c>
      <c r="B11" t="inlineStr">
        <is>
          <t>Pre-operative</t>
        </is>
      </c>
      <c r="C11" t="inlineStr"/>
    </row>
    <row r="12">
      <c r="A12" t="inlineStr">
        <is>
          <t>Operative Note</t>
        </is>
      </c>
      <c r="B12" t="inlineStr">
        <is>
          <t>Procedure List</t>
        </is>
      </c>
      <c r="C12" t="inlineStr"/>
    </row>
    <row r="13">
      <c r="A13" t="inlineStr">
        <is>
          <t>Operative Note</t>
        </is>
      </c>
      <c r="B13" t="inlineStr">
        <is>
          <t>Surgery Report</t>
        </is>
      </c>
      <c r="C13" t="inlineStr"/>
    </row>
    <row r="14">
      <c r="A14" t="inlineStr">
        <is>
          <t>Operative Note</t>
        </is>
      </c>
      <c r="B14" t="inlineStr">
        <is>
          <t>Triage Report</t>
        </is>
      </c>
      <c r="C14" t="inlineStr"/>
    </row>
    <row r="15">
      <c r="A15" t="inlineStr">
        <is>
          <t>Procedure Note</t>
        </is>
      </c>
      <c r="B15" t="inlineStr">
        <is>
          <t>Cardiac Procedure</t>
        </is>
      </c>
      <c r="C15" t="inlineStr"/>
    </row>
    <row r="16">
      <c r="A16" t="inlineStr">
        <is>
          <t>Procedure Note</t>
        </is>
      </c>
      <c r="B16" t="inlineStr">
        <is>
          <t>Dialysis Record</t>
        </is>
      </c>
      <c r="C16" t="inlineStr"/>
    </row>
    <row r="17">
      <c r="A17" t="inlineStr">
        <is>
          <t>Procedure Note</t>
        </is>
      </c>
      <c r="B17" t="inlineStr">
        <is>
          <t>Elastography</t>
        </is>
      </c>
      <c r="C17" t="inlineStr"/>
    </row>
    <row r="18">
      <c r="A18" t="inlineStr">
        <is>
          <t>Procedure Note</t>
        </is>
      </c>
      <c r="B18" t="inlineStr">
        <is>
          <t>Endoscopy (EGD)</t>
        </is>
      </c>
      <c r="C18" t="inlineStr"/>
    </row>
    <row r="19">
      <c r="A19" t="inlineStr">
        <is>
          <t>Procedure Note</t>
        </is>
      </c>
      <c r="B19" t="inlineStr">
        <is>
          <t>Infusion and Chemotherapy</t>
        </is>
      </c>
      <c r="C19" t="inlineStr"/>
    </row>
    <row r="20">
      <c r="A20" t="inlineStr">
        <is>
          <t>Procedure Note</t>
        </is>
      </c>
      <c r="B20" t="inlineStr">
        <is>
          <t>Injection Visit</t>
        </is>
      </c>
      <c r="C20" t="inlineStr"/>
    </row>
    <row r="21">
      <c r="A21" t="inlineStr">
        <is>
          <t>Procedure Note</t>
        </is>
      </c>
      <c r="B21" t="inlineStr">
        <is>
          <t>Knee Procedure</t>
        </is>
      </c>
      <c r="C21" t="inlineStr"/>
    </row>
    <row r="22">
      <c r="A22" t="inlineStr">
        <is>
          <t>Procedure Note</t>
        </is>
      </c>
      <c r="B22" t="inlineStr">
        <is>
          <t>Laser Procedure</t>
        </is>
      </c>
      <c r="C22" t="inlineStr"/>
    </row>
    <row r="23">
      <c r="A23" t="inlineStr">
        <is>
          <t>Procedure Note</t>
        </is>
      </c>
      <c r="B23" t="inlineStr">
        <is>
          <t>Lumbar Procedure</t>
        </is>
      </c>
      <c r="C23" t="inlineStr"/>
    </row>
    <row r="24">
      <c r="A24" t="inlineStr">
        <is>
          <t>Procedure Note</t>
        </is>
      </c>
      <c r="B24" t="inlineStr">
        <is>
          <t>Office Procedure</t>
        </is>
      </c>
      <c r="C24" t="inlineStr"/>
    </row>
    <row r="25">
      <c r="A25" t="inlineStr">
        <is>
          <t>Procedure Note</t>
        </is>
      </c>
      <c r="B25" t="inlineStr">
        <is>
          <t>Others</t>
        </is>
      </c>
      <c r="C25" t="inlineStr"/>
    </row>
    <row r="26">
      <c r="A26" t="inlineStr">
        <is>
          <t>Procedure Note</t>
        </is>
      </c>
      <c r="B26" t="inlineStr">
        <is>
          <t>Pathology Procedure</t>
        </is>
      </c>
      <c r="C26" t="inlineStr"/>
    </row>
    <row r="27">
      <c r="A27" t="inlineStr">
        <is>
          <t>Procedure Note</t>
        </is>
      </c>
      <c r="B27" t="inlineStr">
        <is>
          <t>Radiation Therapy</t>
        </is>
      </c>
      <c r="C27" t="inlineStr"/>
    </row>
    <row r="28">
      <c r="A28" t="inlineStr">
        <is>
          <t>Procedure Note</t>
        </is>
      </c>
      <c r="B28" t="inlineStr">
        <is>
          <t>Therapy Session</t>
        </is>
      </c>
      <c r="C28" t="inlineStr"/>
    </row>
    <row r="29">
      <c r="A29" t="inlineStr">
        <is>
          <t>Procedure Note</t>
        </is>
      </c>
      <c r="B29" t="inlineStr">
        <is>
          <t>Wound Care</t>
        </is>
      </c>
      <c r="C29" t="inlineStr"/>
    </row>
    <row r="30">
      <c r="A30" t="inlineStr">
        <is>
          <t>Progress Note</t>
        </is>
      </c>
      <c r="B30" t="inlineStr">
        <is>
          <t>Assessment and Plan</t>
        </is>
      </c>
      <c r="C30" t="inlineStr"/>
    </row>
    <row r="31">
      <c r="A31" t="inlineStr">
        <is>
          <t>Progress Note</t>
        </is>
      </c>
      <c r="B31" t="inlineStr">
        <is>
          <t>CC/HPI</t>
        </is>
      </c>
      <c r="C31" t="inlineStr"/>
    </row>
    <row r="32">
      <c r="A32" t="inlineStr">
        <is>
          <t>Progress Note</t>
        </is>
      </c>
      <c r="B32" t="inlineStr">
        <is>
          <t>Lab and Imaging Results</t>
        </is>
      </c>
      <c r="C32" t="inlineStr"/>
    </row>
    <row r="33">
      <c r="A33" t="inlineStr">
        <is>
          <t>Progress Note</t>
        </is>
      </c>
      <c r="B33" t="inlineStr">
        <is>
          <t>Medication List</t>
        </is>
      </c>
      <c r="C33" t="inlineStr"/>
    </row>
    <row r="34">
      <c r="A34" t="inlineStr">
        <is>
          <t>Progress Note</t>
        </is>
      </c>
      <c r="B34" t="inlineStr">
        <is>
          <t>Others</t>
        </is>
      </c>
      <c r="C34" t="inlineStr"/>
    </row>
    <row r="35">
      <c r="A35" t="inlineStr">
        <is>
          <t>Progress Note</t>
        </is>
      </c>
      <c r="B35" t="inlineStr">
        <is>
          <t>Patient Instructions</t>
        </is>
      </c>
      <c r="C35" t="inlineStr"/>
    </row>
    <row r="36">
      <c r="A36" t="inlineStr">
        <is>
          <t>Progress Note</t>
        </is>
      </c>
      <c r="B36" t="inlineStr">
        <is>
          <t>Physical Exam</t>
        </is>
      </c>
      <c r="C36" t="inlineStr"/>
    </row>
    <row r="37">
      <c r="A37" t="inlineStr">
        <is>
          <t>Progress Note</t>
        </is>
      </c>
      <c r="B37" t="inlineStr">
        <is>
          <t>Problem List</t>
        </is>
      </c>
      <c r="C37" t="inlineStr"/>
    </row>
    <row r="38">
      <c r="A38" t="inlineStr">
        <is>
          <t>Progress Note</t>
        </is>
      </c>
      <c r="B38" t="inlineStr">
        <is>
          <t>Procedure List</t>
        </is>
      </c>
      <c r="C38" t="inlineStr"/>
    </row>
    <row r="39">
      <c r="A39" t="inlineStr">
        <is>
          <t>Progress Note</t>
        </is>
      </c>
      <c r="B39" t="inlineStr">
        <is>
          <t>Questionnaire</t>
        </is>
      </c>
      <c r="C39" t="inlineStr"/>
    </row>
    <row r="40">
      <c r="A40" t="inlineStr">
        <is>
          <t>Progress Note</t>
        </is>
      </c>
      <c r="B40" t="inlineStr">
        <is>
          <t>Signature</t>
        </is>
      </c>
      <c r="C40" t="inlineStr"/>
    </row>
    <row r="41">
      <c r="A41" t="inlineStr">
        <is>
          <t>Progress Note</t>
        </is>
      </c>
      <c r="B41" t="inlineStr">
        <is>
          <t>Summary</t>
        </is>
      </c>
      <c r="C41" t="inlineStr"/>
    </row>
    <row r="42">
      <c r="A42" t="inlineStr">
        <is>
          <t>Progress Note</t>
        </is>
      </c>
      <c r="B42" t="inlineStr">
        <is>
          <t>Visit Diagnosis</t>
        </is>
      </c>
      <c r="C42" t="inlineStr"/>
    </row>
    <row r="43">
      <c r="A43" t="inlineStr">
        <is>
          <t>Progress Note</t>
        </is>
      </c>
      <c r="B43" t="inlineStr">
        <is>
          <t>Vitals</t>
        </is>
      </c>
      <c r="C4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2026-10-27T04:17:03Z</dcterms:created>
  <dcterms:modified xmlns:dcterms="http://purl.org/dc/terms/" xmlns:xsi="http://www.w3.org/2001/XMLSchema-instance" xsi:type="dcterms:W3CDTF">2026-10-27T04:17:03Z</dcterms:modified>
</cp:coreProperties>
</file>