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al paths" sheetId="1" state="visible" r:id="rId1"/>
    <sheet xmlns:r="http://schemas.openxmlformats.org/officeDocument/2006/relationships" name="Extracted page types" sheetId="2" state="visible" r:id="rId2"/>
    <sheet xmlns:r="http://schemas.openxmlformats.org/officeDocument/2006/relationships" name="Codable (for referenc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6FB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2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30" customWidth="1" min="3" max="3"/>
    <col width="28" customWidth="1" min="4" max="4"/>
    <col width="16" customWidth="1" min="5" max="5"/>
    <col width="30" customWidth="1" min="6" max="6"/>
    <col width="60" customWidth="1" min="7" max="7"/>
    <col width="20" customWidth="1" min="8" max="8"/>
  </cols>
  <sheetData>
    <row r="1">
      <c r="A1" s="1" t="inlineStr">
        <is>
          <t>L1</t>
        </is>
      </c>
      <c r="B1" s="1" t="inlineStr">
        <is>
          <t>L2</t>
        </is>
      </c>
      <c r="C1" s="1" t="inlineStr">
        <is>
          <t>L3</t>
        </is>
      </c>
      <c r="D1" s="1" t="inlineStr">
        <is>
          <t>Current</t>
        </is>
      </c>
      <c r="E1" s="1" t="inlineStr">
        <is>
          <t>Your call</t>
        </is>
      </c>
      <c r="F1" s="1" t="inlineStr">
        <is>
          <t>Note</t>
        </is>
      </c>
      <c r="G1" s="1" t="inlineStr">
        <is>
          <t>Description</t>
        </is>
      </c>
    </row>
    <row r="2">
      <c r="A2" t="inlineStr">
        <is>
          <t>Administrative</t>
        </is>
      </c>
      <c r="B2" t="inlineStr">
        <is>
          <t>Appointment Record</t>
        </is>
      </c>
      <c r="C2" t="inlineStr"/>
      <c r="D2" t="inlineStr">
        <is>
          <t>Non-Codable</t>
        </is>
      </c>
      <c r="E2" t="inlineStr"/>
      <c r="F2" t="inlineStr"/>
      <c r="G2" t="inlineStr">
        <is>
          <t>Appointment notes and summaries: when the patient was or is due to be seen.</t>
        </is>
      </c>
    </row>
    <row r="3">
      <c r="A3" t="inlineStr">
        <is>
          <t>Administrative</t>
        </is>
      </c>
      <c r="B3" t="inlineStr">
        <is>
          <t>Billing &amp; Invoices</t>
        </is>
      </c>
      <c r="C3" t="inlineStr"/>
      <c r="D3" t="inlineStr">
        <is>
          <t>Needs review (document decides)</t>
        </is>
      </c>
      <c r="E3" t="inlineStr"/>
      <c r="F3" t="inlineStr"/>
      <c r="G3" t="inlineStr">
        <is>
          <t>Invoices, billing pages, superbills, charge sheets and estimates. Codeability here can depend on the ingest source rather than the page.</t>
        </is>
      </c>
    </row>
    <row r="4">
      <c r="A4" t="inlineStr">
        <is>
          <t>Administrative</t>
        </is>
      </c>
      <c r="B4" t="inlineStr">
        <is>
          <t>Others</t>
        </is>
      </c>
      <c r="C4" t="inlineStr"/>
      <c r="D4" t="inlineStr">
        <is>
          <t>Non-Codable</t>
        </is>
      </c>
      <c r="E4" t="inlineStr"/>
      <c r="F4" t="inlineStr"/>
      <c r="G4" t="inlineStr">
        <is>
          <t>An administrative page that fits none of the above.</t>
        </is>
      </c>
    </row>
    <row r="5">
      <c r="A5" t="inlineStr">
        <is>
          <t>Administrative</t>
        </is>
      </c>
      <c r="B5" t="inlineStr">
        <is>
          <t>Patient Registration</t>
        </is>
      </c>
      <c r="C5" t="inlineStr"/>
      <c r="D5" t="inlineStr">
        <is>
          <t>Needs review (document decides)</t>
        </is>
      </c>
      <c r="E5" t="inlineStr"/>
      <c r="F5" t="inlineStr"/>
      <c r="G5" t="inlineStr">
        <is>
          <t>Registration / intake demographics form for registration.</t>
        </is>
      </c>
    </row>
    <row r="6">
      <c r="A6" t="inlineStr">
        <is>
          <t>Administrative</t>
        </is>
      </c>
      <c r="B6" t="inlineStr">
        <is>
          <t>Superbill</t>
        </is>
      </c>
      <c r="C6" t="inlineStr"/>
      <c r="D6" t="inlineStr">
        <is>
          <t>Non-Codable</t>
        </is>
      </c>
      <c r="E6" t="inlineStr"/>
      <c r="F6" t="inlineStr"/>
      <c r="G6" t="inlineStr">
        <is>
          <t>Encounter form / superbill with ICD-10 and CPT codes. Invoices and statements stay Billing &amp; Invoices.</t>
        </is>
      </c>
    </row>
    <row r="7">
      <c r="A7" t="inlineStr">
        <is>
          <t>Clinical Summary</t>
        </is>
      </c>
      <c r="B7" t="inlineStr">
        <is>
          <t>After-Visit Summary</t>
        </is>
      </c>
      <c r="C7" t="inlineStr"/>
      <c r="D7" t="inlineStr">
        <is>
          <t>Non-Codable</t>
        </is>
      </c>
      <c r="E7" t="inlineStr"/>
      <c r="F7" t="inlineStr"/>
      <c r="G7" t="inlineStr">
        <is>
          <t>After Visit Summary / Patient Clinical Summary given at the end of a visit.</t>
        </is>
      </c>
    </row>
    <row r="8">
      <c r="A8" t="inlineStr">
        <is>
          <t>Clinical Summary</t>
        </is>
      </c>
      <c r="B8" t="inlineStr">
        <is>
          <t>Others</t>
        </is>
      </c>
      <c r="C8" t="inlineStr"/>
      <c r="D8" t="inlineStr">
        <is>
          <t>Non-Codable</t>
        </is>
      </c>
      <c r="E8" t="inlineStr"/>
      <c r="F8" t="inlineStr"/>
      <c r="G8" t="inlineStr">
        <is>
          <t>Others.</t>
        </is>
      </c>
    </row>
    <row r="9">
      <c r="A9" t="inlineStr">
        <is>
          <t>Clinical Summary</t>
        </is>
      </c>
      <c r="B9" t="inlineStr">
        <is>
          <t>Summary of Care (C-CDA)</t>
        </is>
      </c>
      <c r="C9" t="inlineStr"/>
      <c r="D9" t="inlineStr">
        <is>
          <t>Non-Codable</t>
        </is>
      </c>
      <c r="E9" t="inlineStr"/>
      <c r="F9" t="inlineStr"/>
      <c r="G9" t="inlineStr">
        <is>
          <t>CCD, Summary of Care, Transition of Care, C-CDA documents.</t>
        </is>
      </c>
    </row>
    <row r="10">
      <c r="A10" t="inlineStr">
        <is>
          <t>Consent and Authorization</t>
        </is>
      </c>
      <c r="B10" t="inlineStr">
        <is>
          <t>Assignment of Benefits</t>
        </is>
      </c>
      <c r="C10" t="inlineStr"/>
      <c r="D10" t="inlineStr">
        <is>
          <t>Non-Codable</t>
        </is>
      </c>
      <c r="E10" t="inlineStr"/>
      <c r="F10" t="inlineStr"/>
      <c r="G10" t="inlineStr">
        <is>
          <t>The patient assigning insurance benefits to the provider.</t>
        </is>
      </c>
    </row>
    <row r="11">
      <c r="A11" t="inlineStr">
        <is>
          <t>Consent and Authorization</t>
        </is>
      </c>
      <c r="B11" t="inlineStr">
        <is>
          <t>Consent for Treatment</t>
        </is>
      </c>
      <c r="C11" t="inlineStr"/>
      <c r="D11" t="inlineStr">
        <is>
          <t>Non-Codable</t>
        </is>
      </c>
      <c r="E11" t="inlineStr"/>
      <c r="F11" t="inlineStr"/>
      <c r="G11" t="inlineStr">
        <is>
          <t>Consent to treatment / conditions of treatment signed by the patient.</t>
        </is>
      </c>
    </row>
    <row r="12">
      <c r="A12" t="inlineStr">
        <is>
          <t>Consent and Authorization</t>
        </is>
      </c>
      <c r="B12" t="inlineStr">
        <is>
          <t>General Authorization</t>
        </is>
      </c>
      <c r="C12" t="inlineStr"/>
      <c r="D12" t="inlineStr">
        <is>
          <t>Non-Codable</t>
        </is>
      </c>
      <c r="E12" t="inlineStr"/>
      <c r="F12" t="inlineStr"/>
      <c r="G12" t="inlineStr">
        <is>
          <t>General Authorization.</t>
        </is>
      </c>
    </row>
    <row r="13">
      <c r="A13" t="inlineStr">
        <is>
          <t>Consent and Authorization</t>
        </is>
      </c>
      <c r="B13" t="inlineStr">
        <is>
          <t>General Consent</t>
        </is>
      </c>
      <c r="C13" t="inlineStr"/>
      <c r="D13" t="inlineStr">
        <is>
          <t>Non-Codable</t>
        </is>
      </c>
      <c r="E13" t="inlineStr"/>
      <c r="F13" t="inlineStr"/>
      <c r="G13" t="inlineStr">
        <is>
          <t>General Consent.</t>
        </is>
      </c>
    </row>
    <row r="14">
      <c r="A14" t="inlineStr">
        <is>
          <t>Consent and Authorization</t>
        </is>
      </c>
      <c r="B14" t="inlineStr">
        <is>
          <t>HIPAA and Privacy</t>
        </is>
      </c>
      <c r="C14" t="inlineStr"/>
      <c r="D14" t="inlineStr">
        <is>
          <t>Non-Codable</t>
        </is>
      </c>
      <c r="E14" t="inlineStr"/>
      <c r="F14" t="inlineStr"/>
      <c r="G14" t="inlineStr">
        <is>
          <t>HIPAA and Privacy.</t>
        </is>
      </c>
    </row>
    <row r="15">
      <c r="A15" t="inlineStr">
        <is>
          <t>Consent and Authorization</t>
        </is>
      </c>
      <c r="B15" t="inlineStr">
        <is>
          <t>Immunization Consent</t>
        </is>
      </c>
      <c r="C15" t="inlineStr"/>
      <c r="D15" t="inlineStr">
        <is>
          <t>Needs review (document decides)</t>
        </is>
      </c>
      <c r="E15" t="inlineStr"/>
      <c r="F15" t="inlineStr"/>
      <c r="G15" t="inlineStr">
        <is>
          <t>Immunization Consent.</t>
        </is>
      </c>
    </row>
    <row r="16">
      <c r="A16" t="inlineStr">
        <is>
          <t>Consent and Authorization</t>
        </is>
      </c>
      <c r="B16" t="inlineStr">
        <is>
          <t>Others</t>
        </is>
      </c>
      <c r="C16" t="inlineStr"/>
      <c r="D16" t="inlineStr">
        <is>
          <t>Non-Codable</t>
        </is>
      </c>
      <c r="E16" t="inlineStr"/>
      <c r="F16" t="inlineStr"/>
      <c r="G16" t="inlineStr">
        <is>
          <t>An administrative page that fits none of the above.</t>
        </is>
      </c>
    </row>
    <row r="17">
      <c r="A17" t="inlineStr">
        <is>
          <t>Consent and Authorization</t>
        </is>
      </c>
      <c r="B17" t="inlineStr">
        <is>
          <t>Prior Authorization</t>
        </is>
      </c>
      <c r="C17" t="inlineStr"/>
      <c r="D17" t="inlineStr">
        <is>
          <t>Needs review (document decides)</t>
        </is>
      </c>
      <c r="E17" t="inlineStr"/>
      <c r="F17" t="inlineStr"/>
      <c r="G17" t="inlineStr">
        <is>
          <t>Prior Authorization.</t>
        </is>
      </c>
    </row>
    <row r="18">
      <c r="A18" t="inlineStr">
        <is>
          <t>Consent and Authorization</t>
        </is>
      </c>
      <c r="B18" t="inlineStr">
        <is>
          <t>Referral Authorization</t>
        </is>
      </c>
      <c r="C18" t="inlineStr"/>
      <c r="D18" t="inlineStr">
        <is>
          <t>Non-Codable</t>
        </is>
      </c>
      <c r="E18" t="inlineStr"/>
      <c r="F18" t="inlineStr"/>
      <c r="G18" t="inlineStr">
        <is>
          <t>Approval of a referral, with the visits authorised.</t>
        </is>
      </c>
    </row>
    <row r="19">
      <c r="A19" t="inlineStr">
        <is>
          <t>Consent and Authorization</t>
        </is>
      </c>
      <c r="B19" t="inlineStr">
        <is>
          <t>Release of Information</t>
        </is>
      </c>
      <c r="C19" t="inlineStr"/>
      <c r="D19" t="inlineStr">
        <is>
          <t>Needs review (document decides)</t>
        </is>
      </c>
      <c r="E19" t="inlineStr"/>
      <c r="F19" t="inlineStr"/>
      <c r="G19" t="inlineStr">
        <is>
          <t>Release of Information.</t>
        </is>
      </c>
    </row>
    <row r="20">
      <c r="A20" t="inlineStr">
        <is>
          <t>Consent and Authorization</t>
        </is>
      </c>
      <c r="B20" t="inlineStr">
        <is>
          <t>Surgical Consent</t>
        </is>
      </c>
      <c r="C20" t="inlineStr"/>
      <c r="D20" t="inlineStr">
        <is>
          <t>Needs review (document decides)</t>
        </is>
      </c>
      <c r="E20" t="inlineStr"/>
      <c r="F20" t="inlineStr"/>
      <c r="G20" t="inlineStr">
        <is>
          <t>Surgical Consent.</t>
        </is>
      </c>
    </row>
    <row r="21">
      <c r="A21" t="inlineStr">
        <is>
          <t>Consent and Authorization</t>
        </is>
      </c>
      <c r="B21" t="inlineStr">
        <is>
          <t>Transfusion Consent</t>
        </is>
      </c>
      <c r="C21" t="inlineStr"/>
      <c r="D21" t="inlineStr">
        <is>
          <t>Needs review (document decides)</t>
        </is>
      </c>
      <c r="E21" t="inlineStr"/>
      <c r="F21" t="inlineStr"/>
      <c r="G21" t="inlineStr">
        <is>
          <t>Transfusion Consent.</t>
        </is>
      </c>
    </row>
    <row r="22">
      <c r="A22" t="inlineStr">
        <is>
          <t>Demographics</t>
        </is>
      </c>
      <c r="B22" t="inlineStr">
        <is>
          <t>Others</t>
        </is>
      </c>
      <c r="C22" t="inlineStr"/>
      <c r="D22" t="inlineStr">
        <is>
          <t>Non-Codable</t>
        </is>
      </c>
      <c r="E22" t="inlineStr"/>
      <c r="F22" t="inlineStr"/>
      <c r="G22" t="inlineStr">
        <is>
          <t>A demographic page that fits neither of the above.</t>
        </is>
      </c>
    </row>
    <row r="23">
      <c r="A23" t="inlineStr">
        <is>
          <t>Discharge Summary</t>
        </is>
      </c>
      <c r="B23" t="inlineStr">
        <is>
          <t>Consultation Note</t>
        </is>
      </c>
      <c r="C23" t="inlineStr"/>
      <c r="D23" t="inlineStr">
        <is>
          <t>Discharge</t>
        </is>
      </c>
      <c r="E23" t="inlineStr"/>
      <c r="F23" t="inlineStr"/>
      <c r="G23" t="inlineStr">
        <is>
          <t>Inpatient consult. Office consults are Progress Note.</t>
        </is>
      </c>
    </row>
    <row r="24">
      <c r="A24" t="inlineStr">
        <is>
          <t>Discharge Summary</t>
        </is>
      </c>
      <c r="B24" t="inlineStr">
        <is>
          <t>Depart/Discharge Note</t>
        </is>
      </c>
      <c r="C24" t="inlineStr"/>
      <c r="D24" t="inlineStr">
        <is>
          <t>Discharge</t>
        </is>
      </c>
      <c r="E24" t="inlineStr"/>
      <c r="F24" t="inlineStr"/>
      <c r="G24" t="inlineStr">
        <is>
          <t>The discharge summary itself, in any of its names: depart note, depart summary, discharge note, discharge report, final case summary.</t>
        </is>
      </c>
    </row>
    <row r="25">
      <c r="A25" t="inlineStr">
        <is>
          <t>Discharge Summary</t>
        </is>
      </c>
      <c r="B25" t="inlineStr">
        <is>
          <t>Discharge Diagnosis</t>
        </is>
      </c>
      <c r="C25" t="inlineStr"/>
      <c r="D25" t="inlineStr">
        <is>
          <t>Discharge</t>
        </is>
      </c>
      <c r="E25" t="inlineStr"/>
      <c r="F25" t="inlineStr"/>
      <c r="G25" t="inlineStr">
        <is>
          <t>Discharge Diagnosis.</t>
        </is>
      </c>
    </row>
    <row r="26">
      <c r="A26" t="inlineStr">
        <is>
          <t>Discharge Summary</t>
        </is>
      </c>
      <c r="B26" t="inlineStr">
        <is>
          <t>Discharge Instruction</t>
        </is>
      </c>
      <c r="C26" t="inlineStr"/>
      <c r="D26" t="inlineStr">
        <is>
          <t>Discharge</t>
        </is>
      </c>
      <c r="E26" t="inlineStr"/>
      <c r="F26" t="inlineStr"/>
      <c r="G26" t="inlineStr">
        <is>
          <t>What the patient was told to do after discharge, including the Spanish-language versions of the same form.</t>
        </is>
      </c>
    </row>
    <row r="27">
      <c r="A27" t="inlineStr">
        <is>
          <t>Discharge Summary</t>
        </is>
      </c>
      <c r="B27" t="inlineStr">
        <is>
          <t>Discharge Medication</t>
        </is>
      </c>
      <c r="C27" t="inlineStr"/>
      <c r="D27" t="inlineStr">
        <is>
          <t>Discharge</t>
        </is>
      </c>
      <c r="E27" t="inlineStr"/>
      <c r="F27" t="inlineStr"/>
      <c r="G27" t="inlineStr">
        <is>
          <t>The medication list as it stands at discharge.</t>
        </is>
      </c>
    </row>
    <row r="28">
      <c r="A28" t="inlineStr">
        <is>
          <t>Discharge Summary</t>
        </is>
      </c>
      <c r="B28" t="inlineStr">
        <is>
          <t>History and Physical</t>
        </is>
      </c>
      <c r="C28" t="inlineStr"/>
      <c r="D28" t="inlineStr">
        <is>
          <t>Discharge</t>
        </is>
      </c>
      <c r="E28" t="inlineStr"/>
      <c r="F28" t="inlineStr"/>
      <c r="G28" t="inlineStr">
        <is>
          <t>Admission H&amp;P of an inpatient, observation or short stay. Office H&amp;Ps are Progress Note.</t>
        </is>
      </c>
    </row>
    <row r="29">
      <c r="A29" t="inlineStr">
        <is>
          <t>Discharge Summary</t>
        </is>
      </c>
      <c r="B29" t="inlineStr">
        <is>
          <t>Interim Summary</t>
        </is>
      </c>
      <c r="C29" t="inlineStr"/>
      <c r="D29" t="inlineStr">
        <is>
          <t>Discharge</t>
        </is>
      </c>
      <c r="E29" t="inlineStr"/>
      <c r="F29" t="inlineStr"/>
      <c r="G29" t="inlineStr">
        <is>
          <t>A summary issued mid-stay rather than at discharge.</t>
        </is>
      </c>
    </row>
    <row r="30">
      <c r="A30" t="inlineStr">
        <is>
          <t>Discharge Summary</t>
        </is>
      </c>
      <c r="B30" t="inlineStr">
        <is>
          <t>Others</t>
        </is>
      </c>
      <c r="C30" t="inlineStr"/>
      <c r="D30" t="inlineStr">
        <is>
          <t>Discharge</t>
        </is>
      </c>
      <c r="E30" t="inlineStr"/>
      <c r="F30" t="inlineStr"/>
      <c r="G30" t="inlineStr">
        <is>
          <t>A discharge-packet page that fits none of the above.</t>
        </is>
      </c>
    </row>
    <row r="31">
      <c r="A31" t="inlineStr">
        <is>
          <t>Discharge Summary</t>
        </is>
      </c>
      <c r="B31" t="inlineStr">
        <is>
          <t>Short Stay Summary</t>
        </is>
      </c>
      <c r="C31" t="inlineStr"/>
      <c r="D31" t="inlineStr">
        <is>
          <t>Discharge</t>
        </is>
      </c>
      <c r="E31" t="inlineStr"/>
      <c r="F31" t="inlineStr"/>
      <c r="G31" t="inlineStr">
        <is>
          <t>The discharge document for a short stay or observation episode. Its own header governs even where it embeds a history and physical.</t>
        </is>
      </c>
    </row>
    <row r="32">
      <c r="A32" t="inlineStr">
        <is>
          <t>Discharge Summary</t>
        </is>
      </c>
      <c r="B32" t="inlineStr">
        <is>
          <t>Transfer of Care</t>
        </is>
      </c>
      <c r="C32" t="inlineStr"/>
      <c r="D32" t="inlineStr">
        <is>
          <t>Discharge</t>
        </is>
      </c>
      <c r="E32" t="inlineStr"/>
      <c r="F32" t="inlineStr"/>
      <c r="G32" t="inlineStr">
        <is>
          <t>Handover to another facility or service, including anaesthesia transfer of care.</t>
        </is>
      </c>
    </row>
    <row r="33">
      <c r="A33" t="inlineStr">
        <is>
          <t>Forms and Questionnaires</t>
        </is>
      </c>
      <c r="B33" t="inlineStr">
        <is>
          <t>Assessment</t>
        </is>
      </c>
      <c r="C33" t="inlineStr"/>
      <c r="D33" t="inlineStr">
        <is>
          <t>Needs review (document decides)</t>
        </is>
      </c>
      <c r="E33" t="inlineStr"/>
      <c r="F33" t="inlineStr"/>
      <c r="G33" t="inlineStr">
        <is>
          <t>A structured assessment or evaluation: functional status, ADL and IADL, nutrition, occupational health, fitness for duty, annual wellness.</t>
        </is>
      </c>
    </row>
    <row r="34">
      <c r="A34" t="inlineStr">
        <is>
          <t>Forms and Questionnaires</t>
        </is>
      </c>
      <c r="B34" t="inlineStr">
        <is>
          <t>Others</t>
        </is>
      </c>
      <c r="C34" t="inlineStr"/>
      <c r="D34" t="inlineStr">
        <is>
          <t>Needs review (document decides)</t>
        </is>
      </c>
      <c r="E34" t="inlineStr"/>
      <c r="F34" t="inlineStr"/>
      <c r="G34" t="inlineStr">
        <is>
          <t>A form that is neither clearly a questionnaire nor clearly an assessment.</t>
        </is>
      </c>
    </row>
    <row r="35">
      <c r="A35" t="inlineStr">
        <is>
          <t>Forms and Questionnaires</t>
        </is>
      </c>
      <c r="B35" t="inlineStr">
        <is>
          <t>Questionnaire</t>
        </is>
      </c>
      <c r="C35" t="inlineStr"/>
      <c r="D35" t="inlineStr">
        <is>
          <t>Needs review (document decides)</t>
        </is>
      </c>
      <c r="E35" t="inlineStr"/>
      <c r="F35" t="inlineStr"/>
      <c r="G35" t="inlineStr">
        <is>
          <t>A questionnaire, checklist or screening instrument completed about the patient: screening tests, preventive checklists, health maintenance, Mini-Cog and clock drawing, growth charts.</t>
        </is>
      </c>
    </row>
    <row r="36">
      <c r="A36" t="inlineStr">
        <is>
          <t>Immunization</t>
        </is>
      </c>
      <c r="B36" t="inlineStr">
        <is>
          <t>Immunization Record</t>
        </is>
      </c>
      <c r="C36" t="inlineStr"/>
      <c r="D36" t="inlineStr">
        <is>
          <t>Non-Codable</t>
        </is>
      </c>
      <c r="E36" t="inlineStr"/>
      <c r="F36" t="inlineStr"/>
      <c r="G36" t="inlineStr">
        <is>
          <t>Vaccines given or due, in any format: immunisation list, vaccination administration record, flu shot record.</t>
        </is>
      </c>
    </row>
    <row r="37">
      <c r="A37" t="inlineStr">
        <is>
          <t>Immunization</t>
        </is>
      </c>
      <c r="B37" t="inlineStr">
        <is>
          <t>Others</t>
        </is>
      </c>
      <c r="C37" t="inlineStr"/>
      <c r="D37" t="inlineStr">
        <is>
          <t>Non-Codable</t>
        </is>
      </c>
      <c r="E37" t="inlineStr"/>
      <c r="F37" t="inlineStr"/>
      <c r="G37" t="inlineStr">
        <is>
          <t>An immunisation page that fits none of the above.</t>
        </is>
      </c>
    </row>
    <row r="38">
      <c r="A38" t="inlineStr">
        <is>
          <t>Lab Report</t>
        </is>
      </c>
      <c r="B38" t="inlineStr">
        <is>
          <t>Diagnostic Study</t>
        </is>
      </c>
      <c r="C38" t="inlineStr"/>
      <c r="D38" t="inlineStr">
        <is>
          <t>Non-Codable</t>
        </is>
      </c>
      <c r="E38" t="inlineStr"/>
      <c r="F38" t="inlineStr"/>
      <c r="G38" t="inlineStr">
        <is>
          <t>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39">
      <c r="A39" t="inlineStr">
        <is>
          <t>Lab Report</t>
        </is>
      </c>
      <c r="B39" t="inlineStr">
        <is>
          <t>Diagnostic Study</t>
        </is>
      </c>
      <c r="C39" t="inlineStr">
        <is>
          <t>Ankle-Brachial Index Report</t>
        </is>
      </c>
      <c r="D39" t="inlineStr">
        <is>
          <t>Non-Codable</t>
        </is>
      </c>
      <c r="E39" t="inlineStr"/>
      <c r="F39" t="inlineStr"/>
      <c r="G39" t="inlineStr">
        <is>
          <t>Ankle-Brachial Index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0">
      <c r="A40" t="inlineStr">
        <is>
          <t>Lab Report</t>
        </is>
      </c>
      <c r="B40" t="inlineStr">
        <is>
          <t>Diagnostic Study</t>
        </is>
      </c>
      <c r="C40" t="inlineStr">
        <is>
          <t>Audiogram and Hearing Loss Report</t>
        </is>
      </c>
      <c r="D40" t="inlineStr">
        <is>
          <t>Non-Codable</t>
        </is>
      </c>
      <c r="E40" t="inlineStr"/>
      <c r="F40" t="inlineStr"/>
      <c r="G40" t="inlineStr">
        <is>
          <t>Audiogram and Hearing Loss Report.</t>
        </is>
      </c>
    </row>
    <row r="41">
      <c r="A41" t="inlineStr">
        <is>
          <t>Lab Report</t>
        </is>
      </c>
      <c r="B41" t="inlineStr">
        <is>
          <t>Diagnostic Study</t>
        </is>
      </c>
      <c r="C41" t="inlineStr">
        <is>
          <t>Behavioral Assessment</t>
        </is>
      </c>
      <c r="D41" t="inlineStr">
        <is>
          <t>Non-Codable</t>
        </is>
      </c>
      <c r="E41" t="inlineStr"/>
      <c r="F41" t="inlineStr"/>
      <c r="G41" t="inlineStr">
        <is>
          <t>Behavioral Assessment.</t>
        </is>
      </c>
    </row>
    <row r="42">
      <c r="A42" t="inlineStr">
        <is>
          <t>Lab Report</t>
        </is>
      </c>
      <c r="B42" t="inlineStr">
        <is>
          <t>Diagnostic Study</t>
        </is>
      </c>
      <c r="C42" t="inlineStr">
        <is>
          <t>Bronchoscopy Report</t>
        </is>
      </c>
      <c r="D42" t="inlineStr">
        <is>
          <t>Non-Codable</t>
        </is>
      </c>
      <c r="E42" t="inlineStr"/>
      <c r="F42" t="inlineStr"/>
      <c r="G42" t="inlineStr">
        <is>
          <t>Bronchoscopy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3">
      <c r="A43" t="inlineStr">
        <is>
          <t>Lab Report</t>
        </is>
      </c>
      <c r="B43" t="inlineStr">
        <is>
          <t>Diagnostic Study</t>
        </is>
      </c>
      <c r="C43" t="inlineStr">
        <is>
          <t>Cardiac Catheterization Report</t>
        </is>
      </c>
      <c r="D43" t="inlineStr">
        <is>
          <t>Non-Codable</t>
        </is>
      </c>
      <c r="E43" t="inlineStr"/>
      <c r="F43" t="inlineStr"/>
      <c r="G43" t="inlineStr">
        <is>
          <t>Cardiac Catheterization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4">
      <c r="A44" t="inlineStr">
        <is>
          <t>Lab Report</t>
        </is>
      </c>
      <c r="B44" t="inlineStr">
        <is>
          <t>Diagnostic Study</t>
        </is>
      </c>
      <c r="C44" t="inlineStr">
        <is>
          <t>Carotid Duplex Report</t>
        </is>
      </c>
      <c r="D44" t="inlineStr">
        <is>
          <t>Non-Codable</t>
        </is>
      </c>
      <c r="E44" t="inlineStr"/>
      <c r="F44" t="inlineStr"/>
      <c r="G44" t="inlineStr">
        <is>
          <t>Carotid Duplex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5">
      <c r="A45" t="inlineStr">
        <is>
          <t>Lab Report</t>
        </is>
      </c>
      <c r="B45" t="inlineStr">
        <is>
          <t>Diagnostic Study</t>
        </is>
      </c>
      <c r="C45" t="inlineStr">
        <is>
          <t>Colonoscopy Report</t>
        </is>
      </c>
      <c r="D45" t="inlineStr">
        <is>
          <t>Non-Codable</t>
        </is>
      </c>
      <c r="E45" t="inlineStr"/>
      <c r="F45" t="inlineStr"/>
      <c r="G45" t="inlineStr">
        <is>
          <t>Colonoscopy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6">
      <c r="A46" t="inlineStr">
        <is>
          <t>Lab Report</t>
        </is>
      </c>
      <c r="B46" t="inlineStr">
        <is>
          <t>Diagnostic Study</t>
        </is>
      </c>
      <c r="C46" t="inlineStr">
        <is>
          <t>Corneal Topography</t>
        </is>
      </c>
      <c r="D46" t="inlineStr">
        <is>
          <t>Non-Codable</t>
        </is>
      </c>
      <c r="E46" t="inlineStr"/>
      <c r="F46" t="inlineStr"/>
      <c r="G46" t="inlineStr">
        <is>
          <t>Corneal Topography.</t>
        </is>
      </c>
    </row>
    <row r="47">
      <c r="A47" t="inlineStr">
        <is>
          <t>Lab Report</t>
        </is>
      </c>
      <c r="B47" t="inlineStr">
        <is>
          <t>Diagnostic Study</t>
        </is>
      </c>
      <c r="C47" t="inlineStr">
        <is>
          <t>Cystoscopy Report</t>
        </is>
      </c>
      <c r="D47" t="inlineStr">
        <is>
          <t>Non-Codable</t>
        </is>
      </c>
      <c r="E47" t="inlineStr"/>
      <c r="F47" t="inlineStr"/>
      <c r="G47" t="inlineStr">
        <is>
          <t>Cystoscopy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8">
      <c r="A48" t="inlineStr">
        <is>
          <t>Lab Report</t>
        </is>
      </c>
      <c r="B48" t="inlineStr">
        <is>
          <t>Diagnostic Study</t>
        </is>
      </c>
      <c r="C48" t="inlineStr">
        <is>
          <t>Doppler Duplex Report</t>
        </is>
      </c>
      <c r="D48" t="inlineStr">
        <is>
          <t>Non-Codable</t>
        </is>
      </c>
      <c r="E48" t="inlineStr"/>
      <c r="F48" t="inlineStr"/>
      <c r="G48" t="inlineStr">
        <is>
          <t>Doppler Duplex Report.</t>
        </is>
      </c>
    </row>
    <row r="49">
      <c r="A49" t="inlineStr">
        <is>
          <t>Lab Report</t>
        </is>
      </c>
      <c r="B49" t="inlineStr">
        <is>
          <t>Diagnostic Study</t>
        </is>
      </c>
      <c r="C49" t="inlineStr">
        <is>
          <t>Echocardiogram Report</t>
        </is>
      </c>
      <c r="D49" t="inlineStr">
        <is>
          <t>Non-Codable</t>
        </is>
      </c>
      <c r="E49" t="inlineStr"/>
      <c r="F49" t="inlineStr"/>
      <c r="G49" t="inlineStr">
        <is>
          <t>Echocardiogram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0">
      <c r="A50" t="inlineStr">
        <is>
          <t>Lab Report</t>
        </is>
      </c>
      <c r="B50" t="inlineStr">
        <is>
          <t>Diagnostic Study</t>
        </is>
      </c>
      <c r="C50" t="inlineStr">
        <is>
          <t>Electrocardiogram (EKG/ECG) Report</t>
        </is>
      </c>
      <c r="D50" t="inlineStr">
        <is>
          <t>Non-Codable</t>
        </is>
      </c>
      <c r="E50" t="inlineStr"/>
      <c r="F50" t="inlineStr"/>
      <c r="G50" t="inlineStr">
        <is>
          <t>Electrocardiogram.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1">
      <c r="A51" t="inlineStr">
        <is>
          <t>Lab Report</t>
        </is>
      </c>
      <c r="B51" t="inlineStr">
        <is>
          <t>Diagnostic Study</t>
        </is>
      </c>
      <c r="C51" t="inlineStr">
        <is>
          <t>Electroencephalogram Report</t>
        </is>
      </c>
      <c r="D51" t="inlineStr">
        <is>
          <t>Non-Codable</t>
        </is>
      </c>
      <c r="E51" t="inlineStr"/>
      <c r="F51" t="inlineStr"/>
      <c r="G51" t="inlineStr">
        <is>
          <t>Electroencephalogram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2">
      <c r="A52" t="inlineStr">
        <is>
          <t>Lab Report</t>
        </is>
      </c>
      <c r="B52" t="inlineStr">
        <is>
          <t>Diagnostic Study</t>
        </is>
      </c>
      <c r="C52" t="inlineStr">
        <is>
          <t>Electromyography and Nerve Conduction</t>
        </is>
      </c>
      <c r="D52" t="inlineStr">
        <is>
          <t>Non-Codable</t>
        </is>
      </c>
      <c r="E52" t="inlineStr"/>
      <c r="F52" t="inlineStr"/>
      <c r="G52" t="inlineStr">
        <is>
          <t>Electromyography and Nerve Conduction.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3">
      <c r="A53" t="inlineStr">
        <is>
          <t>Lab Report</t>
        </is>
      </c>
      <c r="B53" t="inlineStr">
        <is>
          <t>Diagnostic Study</t>
        </is>
      </c>
      <c r="C53" t="inlineStr">
        <is>
          <t>Endoscopy Report</t>
        </is>
      </c>
      <c r="D53" t="inlineStr">
        <is>
          <t>Non-Codable</t>
        </is>
      </c>
      <c r="E53" t="inlineStr"/>
      <c r="F53" t="inlineStr"/>
      <c r="G53" t="inlineStr">
        <is>
          <t>Endoscopy Report.</t>
        </is>
      </c>
    </row>
    <row r="54">
      <c r="A54" t="inlineStr">
        <is>
          <t>Lab Report</t>
        </is>
      </c>
      <c r="B54" t="inlineStr">
        <is>
          <t>Diagnostic Study</t>
        </is>
      </c>
      <c r="C54" t="inlineStr">
        <is>
          <t>Esophageal Manometry Report</t>
        </is>
      </c>
      <c r="D54" t="inlineStr">
        <is>
          <t>Non-Codable</t>
        </is>
      </c>
      <c r="E54" t="inlineStr"/>
      <c r="F54" t="inlineStr"/>
      <c r="G54" t="inlineStr">
        <is>
          <t>Esophageal Manometry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5">
      <c r="A55" t="inlineStr">
        <is>
          <t>Lab Report</t>
        </is>
      </c>
      <c r="B55" t="inlineStr">
        <is>
          <t>Diagnostic Study</t>
        </is>
      </c>
      <c r="C55" t="inlineStr">
        <is>
          <t>Esophagogastroduodenoscopy (EGD) Report</t>
        </is>
      </c>
      <c r="D55" t="inlineStr">
        <is>
          <t>Non-Codable</t>
        </is>
      </c>
      <c r="E55" t="inlineStr"/>
      <c r="F55" t="inlineStr"/>
      <c r="G55" t="inlineStr">
        <is>
          <t>Esophagogastroduodenoscopy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6">
      <c r="A56" t="inlineStr">
        <is>
          <t>Lab Report</t>
        </is>
      </c>
      <c r="B56" t="inlineStr">
        <is>
          <t>Diagnostic Study</t>
        </is>
      </c>
      <c r="C56" t="inlineStr">
        <is>
          <t>Extremity Doppler Report</t>
        </is>
      </c>
      <c r="D56" t="inlineStr">
        <is>
          <t>Non-Codable</t>
        </is>
      </c>
      <c r="E56" t="inlineStr"/>
      <c r="F56" t="inlineStr"/>
      <c r="G56" t="inlineStr">
        <is>
          <t>Extremity Doppler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7">
      <c r="A57" t="inlineStr">
        <is>
          <t>Lab Report</t>
        </is>
      </c>
      <c r="B57" t="inlineStr">
        <is>
          <t>Diagnostic Study</t>
        </is>
      </c>
      <c r="C57" t="inlineStr">
        <is>
          <t>Holter Monitor Report</t>
        </is>
      </c>
      <c r="D57" t="inlineStr">
        <is>
          <t>Non-Codable</t>
        </is>
      </c>
      <c r="E57" t="inlineStr"/>
      <c r="F57" t="inlineStr"/>
      <c r="G57" t="inlineStr">
        <is>
          <t>Holter Monitor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8">
      <c r="A58" t="inlineStr">
        <is>
          <t>Lab Report</t>
        </is>
      </c>
      <c r="B58" t="inlineStr">
        <is>
          <t>Diagnostic Study</t>
        </is>
      </c>
      <c r="C58" t="inlineStr">
        <is>
          <t>Laryngoscopy Procedure Report</t>
        </is>
      </c>
      <c r="D58" t="inlineStr">
        <is>
          <t>Non-Codable</t>
        </is>
      </c>
      <c r="E58" t="inlineStr"/>
      <c r="F58" t="inlineStr"/>
      <c r="G58" t="inlineStr">
        <is>
          <t>Laryngoscopy Procedure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9">
      <c r="A59" t="inlineStr">
        <is>
          <t>Lab Report</t>
        </is>
      </c>
      <c r="B59" t="inlineStr">
        <is>
          <t>Diagnostic Study</t>
        </is>
      </c>
      <c r="C59" t="inlineStr">
        <is>
          <t>Neurocognitive Screening Examination</t>
        </is>
      </c>
      <c r="D59" t="inlineStr">
        <is>
          <t>Non-Codable</t>
        </is>
      </c>
      <c r="E59" t="inlineStr"/>
      <c r="F59" t="inlineStr"/>
      <c r="G59" t="inlineStr">
        <is>
          <t>Neurocognitive Screening Examination.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0">
      <c r="A60" t="inlineStr">
        <is>
          <t>Lab Report</t>
        </is>
      </c>
      <c r="B60" t="inlineStr">
        <is>
          <t>Diagnostic Study</t>
        </is>
      </c>
      <c r="C60" t="inlineStr">
        <is>
          <t>Optical Biometry (IOL Calculation)</t>
        </is>
      </c>
      <c r="D60" t="inlineStr">
        <is>
          <t>Non-Codable</t>
        </is>
      </c>
      <c r="E60" t="inlineStr"/>
      <c r="F60" t="inlineStr"/>
      <c r="G60" t="inlineStr">
        <is>
          <t>Optical Biometry (IOL Calculation).</t>
        </is>
      </c>
    </row>
    <row r="61">
      <c r="A61" t="inlineStr">
        <is>
          <t>Lab Report</t>
        </is>
      </c>
      <c r="B61" t="inlineStr">
        <is>
          <t>Diagnostic Study</t>
        </is>
      </c>
      <c r="C61" t="inlineStr">
        <is>
          <t>Optical Coherence Tomography Report</t>
        </is>
      </c>
      <c r="D61" t="inlineStr">
        <is>
          <t>Non-Codable</t>
        </is>
      </c>
      <c r="E61" t="inlineStr"/>
      <c r="F61" t="inlineStr"/>
      <c r="G61" t="inlineStr">
        <is>
          <t>Optical Coherence Tomography Report.</t>
        </is>
      </c>
    </row>
    <row r="62">
      <c r="A62" t="inlineStr">
        <is>
          <t>Lab Report</t>
        </is>
      </c>
      <c r="B62" t="inlineStr">
        <is>
          <t>Diagnostic Study</t>
        </is>
      </c>
      <c r="C62" t="inlineStr">
        <is>
          <t>Others</t>
        </is>
      </c>
      <c r="D62" t="inlineStr">
        <is>
          <t>Non-Codable</t>
        </is>
      </c>
      <c r="E62" t="inlineStr"/>
      <c r="F62" t="inlineStr"/>
      <c r="G62" t="inlineStr">
        <is>
          <t>A diagnostic study with no more specific type identified.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3">
      <c r="A63" t="inlineStr">
        <is>
          <t>Lab Report</t>
        </is>
      </c>
      <c r="B63" t="inlineStr">
        <is>
          <t>Diagnostic Study</t>
        </is>
      </c>
      <c r="C63" t="inlineStr">
        <is>
          <t>Oximetry Report</t>
        </is>
      </c>
      <c r="D63" t="inlineStr">
        <is>
          <t>Non-Codable</t>
        </is>
      </c>
      <c r="E63" t="inlineStr"/>
      <c r="F63" t="inlineStr"/>
      <c r="G63" t="inlineStr">
        <is>
          <t>Oximetry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4">
      <c r="A64" t="inlineStr">
        <is>
          <t>Lab Report</t>
        </is>
      </c>
      <c r="B64" t="inlineStr">
        <is>
          <t>Diagnostic Study</t>
        </is>
      </c>
      <c r="C64" t="inlineStr">
        <is>
          <t>Pacemaker Device Report</t>
        </is>
      </c>
      <c r="D64" t="inlineStr">
        <is>
          <t>Non-Codable</t>
        </is>
      </c>
      <c r="E64" t="inlineStr"/>
      <c r="F64" t="inlineStr"/>
      <c r="G64" t="inlineStr">
        <is>
          <t>Pacemaker Device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5">
      <c r="A65" t="inlineStr">
        <is>
          <t>Lab Report</t>
        </is>
      </c>
      <c r="B65" t="inlineStr">
        <is>
          <t>Diagnostic Study</t>
        </is>
      </c>
      <c r="C65" t="inlineStr">
        <is>
          <t>Plethysmography Report</t>
        </is>
      </c>
      <c r="D65" t="inlineStr">
        <is>
          <t>Non-Codable</t>
        </is>
      </c>
      <c r="E65" t="inlineStr"/>
      <c r="F65" t="inlineStr"/>
      <c r="G65" t="inlineStr">
        <is>
          <t>Plethysmography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6">
      <c r="A66" t="inlineStr">
        <is>
          <t>Lab Report</t>
        </is>
      </c>
      <c r="B66" t="inlineStr">
        <is>
          <t>Diagnostic Study</t>
        </is>
      </c>
      <c r="C66" t="inlineStr">
        <is>
          <t>Pulmonary Function Test</t>
        </is>
      </c>
      <c r="D66" t="inlineStr">
        <is>
          <t>Non-Codable</t>
        </is>
      </c>
      <c r="E66" t="inlineStr"/>
      <c r="F66" t="inlineStr"/>
      <c r="G66" t="inlineStr">
        <is>
          <t>Pulmonary Function Test.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7">
      <c r="A67" t="inlineStr">
        <is>
          <t>Lab Report</t>
        </is>
      </c>
      <c r="B67" t="inlineStr">
        <is>
          <t>Diagnostic Study</t>
        </is>
      </c>
      <c r="C67" t="inlineStr">
        <is>
          <t>Sigmoidoscopy Report</t>
        </is>
      </c>
      <c r="D67" t="inlineStr">
        <is>
          <t>Non-Codable</t>
        </is>
      </c>
      <c r="E67" t="inlineStr"/>
      <c r="F67" t="inlineStr"/>
      <c r="G67" t="inlineStr">
        <is>
          <t>Sigmoidoscopy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8">
      <c r="A68" t="inlineStr">
        <is>
          <t>Lab Report</t>
        </is>
      </c>
      <c r="B68" t="inlineStr">
        <is>
          <t>Diagnostic Study</t>
        </is>
      </c>
      <c r="C68" t="inlineStr">
        <is>
          <t>Sleep Study Report</t>
        </is>
      </c>
      <c r="D68" t="inlineStr">
        <is>
          <t>Non-Codable</t>
        </is>
      </c>
      <c r="E68" t="inlineStr"/>
      <c r="F68" t="inlineStr"/>
      <c r="G68" t="inlineStr">
        <is>
          <t>Sleep Study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9">
      <c r="A69" t="inlineStr">
        <is>
          <t>Lab Report</t>
        </is>
      </c>
      <c r="B69" t="inlineStr">
        <is>
          <t>Diagnostic Study</t>
        </is>
      </c>
      <c r="C69" t="inlineStr">
        <is>
          <t>Split Night Study Report</t>
        </is>
      </c>
      <c r="D69" t="inlineStr">
        <is>
          <t>Non-Codable</t>
        </is>
      </c>
      <c r="E69" t="inlineStr"/>
      <c r="F69" t="inlineStr"/>
      <c r="G69" t="inlineStr">
        <is>
          <t>Split Night Study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0">
      <c r="A70" t="inlineStr">
        <is>
          <t>Lab Report</t>
        </is>
      </c>
      <c r="B70" t="inlineStr">
        <is>
          <t>Diagnostic Study</t>
        </is>
      </c>
      <c r="C70" t="inlineStr">
        <is>
          <t>Stress Test</t>
        </is>
      </c>
      <c r="D70" t="inlineStr">
        <is>
          <t>Non-Codable</t>
        </is>
      </c>
      <c r="E70" t="inlineStr"/>
      <c r="F70" t="inlineStr"/>
      <c r="G70" t="inlineStr">
        <is>
          <t>Stress Test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1">
      <c r="A71" t="inlineStr">
        <is>
          <t>Lab Report</t>
        </is>
      </c>
      <c r="B71" t="inlineStr">
        <is>
          <t>Diagnostic Study</t>
        </is>
      </c>
      <c r="C71" t="inlineStr">
        <is>
          <t>Sudoscan Report</t>
        </is>
      </c>
      <c r="D71" t="inlineStr">
        <is>
          <t>Non-Codable</t>
        </is>
      </c>
      <c r="E71" t="inlineStr"/>
      <c r="F71" t="inlineStr"/>
      <c r="G71" t="inlineStr">
        <is>
          <t>Sudoscan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2">
      <c r="A72" t="inlineStr">
        <is>
          <t>Lab Report</t>
        </is>
      </c>
      <c r="B72" t="inlineStr">
        <is>
          <t>Diagnostic Study</t>
        </is>
      </c>
      <c r="C72" t="inlineStr">
        <is>
          <t>Telemetry Report</t>
        </is>
      </c>
      <c r="D72" t="inlineStr">
        <is>
          <t>Non-Codable</t>
        </is>
      </c>
      <c r="E72" t="inlineStr"/>
      <c r="F72" t="inlineStr"/>
      <c r="G72" t="inlineStr">
        <is>
          <t>Telemetry Report.</t>
        </is>
      </c>
    </row>
    <row r="73">
      <c r="A73" t="inlineStr">
        <is>
          <t>Lab Report</t>
        </is>
      </c>
      <c r="B73" t="inlineStr">
        <is>
          <t>Diagnostic Study</t>
        </is>
      </c>
      <c r="C73" t="inlineStr">
        <is>
          <t>Titration Report</t>
        </is>
      </c>
      <c r="D73" t="inlineStr">
        <is>
          <t>Non-Codable</t>
        </is>
      </c>
      <c r="E73" t="inlineStr"/>
      <c r="F73" t="inlineStr"/>
      <c r="G73" t="inlineStr">
        <is>
          <t>Titration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4">
      <c r="A74" t="inlineStr">
        <is>
          <t>Lab Report</t>
        </is>
      </c>
      <c r="B74" t="inlineStr">
        <is>
          <t>Diagnostic Study</t>
        </is>
      </c>
      <c r="C74" t="inlineStr">
        <is>
          <t>Videonystagmography Report</t>
        </is>
      </c>
      <c r="D74" t="inlineStr">
        <is>
          <t>Non-Codable</t>
        </is>
      </c>
      <c r="E74" t="inlineStr"/>
      <c r="F74" t="inlineStr"/>
      <c r="G74" t="inlineStr">
        <is>
          <t>Videonystagmography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5">
      <c r="A75" t="inlineStr">
        <is>
          <t>Lab Report</t>
        </is>
      </c>
      <c r="B75" t="inlineStr">
        <is>
          <t>Diagnostic Study</t>
        </is>
      </c>
      <c r="C75" t="inlineStr">
        <is>
          <t>Visual Field Report</t>
        </is>
      </c>
      <c r="D75" t="inlineStr">
        <is>
          <t>Non-Codable</t>
        </is>
      </c>
      <c r="E75" t="inlineStr"/>
      <c r="F75" t="inlineStr"/>
      <c r="G75" t="inlineStr">
        <is>
          <t>Visual Field Report.</t>
        </is>
      </c>
    </row>
    <row r="76">
      <c r="A76" t="inlineStr">
        <is>
          <t>Lab Report</t>
        </is>
      </c>
      <c r="B76" t="inlineStr">
        <is>
          <t>Lab Result</t>
        </is>
      </c>
      <c r="C76" t="inlineStr"/>
      <c r="D76" t="inlineStr">
        <is>
          <t>Non-Codable</t>
        </is>
      </c>
      <c r="E76" t="inlineStr"/>
      <c r="F76" t="inlineStr"/>
      <c r="G76" t="inlineStr">
        <is>
          <t>Specimen-based testing: chemistry, haematology, microbiology, urinalysis, genetics, coagulation.</t>
        </is>
      </c>
    </row>
    <row r="77">
      <c r="A77" t="inlineStr">
        <is>
          <t>Lab Report</t>
        </is>
      </c>
      <c r="B77" t="inlineStr">
        <is>
          <t>Lab Result</t>
        </is>
      </c>
      <c r="C77" t="inlineStr">
        <is>
          <t>Allergy Testing Report</t>
        </is>
      </c>
      <c r="D77" t="inlineStr">
        <is>
          <t>Non-Codable</t>
        </is>
      </c>
      <c r="E77" t="inlineStr"/>
      <c r="F77" t="inlineStr"/>
      <c r="G77" t="inlineStr">
        <is>
          <t>Allergy Testing Report. Specimen-based testing: chemistry, haematology, microbiology, urinalysis, genetics, coagulation.</t>
        </is>
      </c>
    </row>
    <row r="78">
      <c r="A78" t="inlineStr">
        <is>
          <t>Lab Report</t>
        </is>
      </c>
      <c r="B78" t="inlineStr">
        <is>
          <t>Lab Result</t>
        </is>
      </c>
      <c r="C78" t="inlineStr">
        <is>
          <t>Chemistry Report</t>
        </is>
      </c>
      <c r="D78" t="inlineStr">
        <is>
          <t>Non-Codable</t>
        </is>
      </c>
      <c r="E78" t="inlineStr"/>
      <c r="F78" t="inlineStr"/>
      <c r="G78" t="inlineStr">
        <is>
          <t>Chemistry Report. Specimen-based testing: chemistry, haematology, microbiology, urinalysis, genetics, coagulation.</t>
        </is>
      </c>
    </row>
    <row r="79">
      <c r="A79" t="inlineStr">
        <is>
          <t>Lab Report</t>
        </is>
      </c>
      <c r="B79" t="inlineStr">
        <is>
          <t>Lab Result</t>
        </is>
      </c>
      <c r="C79" t="inlineStr">
        <is>
          <t>Coagulation Report</t>
        </is>
      </c>
      <c r="D79" t="inlineStr">
        <is>
          <t>Non-Codable</t>
        </is>
      </c>
      <c r="E79" t="inlineStr"/>
      <c r="F79" t="inlineStr"/>
      <c r="G79" t="inlineStr">
        <is>
          <t>INR and Prothrombin Time. Specimen-based testing: chemistry, haematology, microbiology, urinalysis, genetics, coagulation.</t>
        </is>
      </c>
    </row>
    <row r="80">
      <c r="A80" t="inlineStr">
        <is>
          <t>Lab Report</t>
        </is>
      </c>
      <c r="B80" t="inlineStr">
        <is>
          <t>Lab Result</t>
        </is>
      </c>
      <c r="C80" t="inlineStr">
        <is>
          <t>FISH Report</t>
        </is>
      </c>
      <c r="D80" t="inlineStr">
        <is>
          <t>Non-Codable</t>
        </is>
      </c>
      <c r="E80" t="inlineStr"/>
      <c r="F80" t="inlineStr"/>
      <c r="G80" t="inlineStr">
        <is>
          <t>FISH Report. Specimen-based testing: chemistry, haematology, microbiology, urinalysis, genetics, coagulation.</t>
        </is>
      </c>
    </row>
    <row r="81">
      <c r="A81" t="inlineStr">
        <is>
          <t>Lab Report</t>
        </is>
      </c>
      <c r="B81" t="inlineStr">
        <is>
          <t>Lab Result</t>
        </is>
      </c>
      <c r="C81" t="inlineStr">
        <is>
          <t>Genetic Test Report</t>
        </is>
      </c>
      <c r="D81" t="inlineStr">
        <is>
          <t>Non-Codable</t>
        </is>
      </c>
      <c r="E81" t="inlineStr"/>
      <c r="F81" t="inlineStr"/>
      <c r="G81" t="inlineStr">
        <is>
          <t>Genetic Test Report. Specimen-based testing: chemistry, haematology, microbiology, urinalysis, genetics, coagulation.</t>
        </is>
      </c>
    </row>
    <row r="82">
      <c r="A82" t="inlineStr">
        <is>
          <t>Lab Report</t>
        </is>
      </c>
      <c r="B82" t="inlineStr">
        <is>
          <t>Lab Result</t>
        </is>
      </c>
      <c r="C82" t="inlineStr">
        <is>
          <t>Glucose Report</t>
        </is>
      </c>
      <c r="D82" t="inlineStr">
        <is>
          <t>Non-Codable</t>
        </is>
      </c>
      <c r="E82" t="inlineStr"/>
      <c r="F82" t="inlineStr"/>
      <c r="G82" t="inlineStr">
        <is>
          <t>Glucose Report. Specimen-based testing: chemistry, haematology, microbiology, urinalysis, genetics, coagulation.</t>
        </is>
      </c>
    </row>
    <row r="83">
      <c r="A83" t="inlineStr">
        <is>
          <t>Lab Report</t>
        </is>
      </c>
      <c r="B83" t="inlineStr">
        <is>
          <t>Lab Result</t>
        </is>
      </c>
      <c r="C83" t="inlineStr">
        <is>
          <t>Hematology Report</t>
        </is>
      </c>
      <c r="D83" t="inlineStr">
        <is>
          <t>Non-Codable</t>
        </is>
      </c>
      <c r="E83" t="inlineStr"/>
      <c r="F83" t="inlineStr"/>
      <c r="G83" t="inlineStr">
        <is>
          <t>Hematology Report. Specimen-based testing: chemistry, haematology, microbiology, urinalysis, genetics, coagulation.</t>
        </is>
      </c>
    </row>
    <row r="84">
      <c r="A84" t="inlineStr">
        <is>
          <t>Lab Report</t>
        </is>
      </c>
      <c r="B84" t="inlineStr">
        <is>
          <t>Lab Result</t>
        </is>
      </c>
      <c r="C84" t="inlineStr">
        <is>
          <t>Laboratory Flow Sheet</t>
        </is>
      </c>
      <c r="D84" t="inlineStr">
        <is>
          <t>Non-Codable</t>
        </is>
      </c>
      <c r="E84" t="inlineStr"/>
      <c r="F84" t="inlineStr"/>
      <c r="G84" t="inlineStr">
        <is>
          <t>Laboratory Flow Sheet. Specimen-based testing: chemistry, haematology, microbiology, urinalysis, genetics, coagulation.</t>
        </is>
      </c>
    </row>
    <row r="85">
      <c r="A85" t="inlineStr">
        <is>
          <t>Lab Report</t>
        </is>
      </c>
      <c r="B85" t="inlineStr">
        <is>
          <t>Lab Result</t>
        </is>
      </c>
      <c r="C85" t="inlineStr">
        <is>
          <t>Microbiology Report</t>
        </is>
      </c>
      <c r="D85" t="inlineStr">
        <is>
          <t>Non-Codable</t>
        </is>
      </c>
      <c r="E85" t="inlineStr"/>
      <c r="F85" t="inlineStr"/>
      <c r="G85" t="inlineStr">
        <is>
          <t>Microbiology Report. Specimen-based testing: chemistry, haematology, microbiology, urinalysis, genetics, coagulation.</t>
        </is>
      </c>
    </row>
    <row r="86">
      <c r="A86" t="inlineStr">
        <is>
          <t>Lab Report</t>
        </is>
      </c>
      <c r="B86" t="inlineStr">
        <is>
          <t>Lab Result</t>
        </is>
      </c>
      <c r="C86" t="inlineStr">
        <is>
          <t>Others</t>
        </is>
      </c>
      <c r="D86" t="inlineStr">
        <is>
          <t>Non-Codable</t>
        </is>
      </c>
      <c r="E86" t="inlineStr"/>
      <c r="F86" t="inlineStr"/>
      <c r="G86" t="inlineStr">
        <is>
          <t>A laboratory with no more specific type identified. Specimen-based testing: chemistry, haematology, microbiology, urinalysis, genetics, coagulation.</t>
        </is>
      </c>
    </row>
    <row r="87">
      <c r="A87" t="inlineStr">
        <is>
          <t>Lab Report</t>
        </is>
      </c>
      <c r="B87" t="inlineStr">
        <is>
          <t>Lab Result</t>
        </is>
      </c>
      <c r="C87" t="inlineStr">
        <is>
          <t>Urinalysis Report</t>
        </is>
      </c>
      <c r="D87" t="inlineStr">
        <is>
          <t>Non-Codable</t>
        </is>
      </c>
      <c r="E87" t="inlineStr"/>
      <c r="F87" t="inlineStr"/>
      <c r="G87" t="inlineStr">
        <is>
          <t>Urinalysis Report. Specimen-based testing: chemistry, haematology, microbiology, urinalysis, genetics, coagulation.</t>
        </is>
      </c>
    </row>
    <row r="88">
      <c r="A88" t="inlineStr">
        <is>
          <t>Lab Report</t>
        </is>
      </c>
      <c r="B88" t="inlineStr">
        <is>
          <t>Pathology Report</t>
        </is>
      </c>
      <c r="C88" t="inlineStr">
        <is>
          <t>Biopsy Report</t>
        </is>
      </c>
      <c r="D88" t="inlineStr">
        <is>
          <t>Non-Codable</t>
        </is>
      </c>
      <c r="E88" t="inlineStr"/>
      <c r="F88" t="inlineStr"/>
      <c r="G88" t="inlineStr">
        <is>
          <t>Biopsy Report. Tissue and cell examination: biopsy, cytology, flow cytometry, molecular diagnostics.</t>
        </is>
      </c>
    </row>
    <row r="89">
      <c r="A89" t="inlineStr">
        <is>
          <t>Lab Report</t>
        </is>
      </c>
      <c r="B89" t="inlineStr">
        <is>
          <t>Pathology Report</t>
        </is>
      </c>
      <c r="C89" t="inlineStr">
        <is>
          <t>Cytology Report</t>
        </is>
      </c>
      <c r="D89" t="inlineStr">
        <is>
          <t>Non-Codable</t>
        </is>
      </c>
      <c r="E89" t="inlineStr"/>
      <c r="F89" t="inlineStr"/>
      <c r="G89" t="inlineStr">
        <is>
          <t>Cytology Report. Tissue and cell examination: biopsy, cytology, flow cytometry, molecular diagnostics.</t>
        </is>
      </c>
    </row>
    <row r="90">
      <c r="A90" t="inlineStr">
        <is>
          <t>Lab Report</t>
        </is>
      </c>
      <c r="B90" t="inlineStr">
        <is>
          <t>Pathology Report</t>
        </is>
      </c>
      <c r="C90" t="inlineStr">
        <is>
          <t>Cytometry Report</t>
        </is>
      </c>
      <c r="D90" t="inlineStr">
        <is>
          <t>Non-Codable</t>
        </is>
      </c>
      <c r="E90" t="inlineStr"/>
      <c r="F90" t="inlineStr"/>
      <c r="G90" t="inlineStr">
        <is>
          <t>Cytometry Report. Tissue and cell examination: biopsy, cytology, flow cytometry, molecular diagnostics.</t>
        </is>
      </c>
    </row>
    <row r="91">
      <c r="A91" t="inlineStr">
        <is>
          <t>Lab Report</t>
        </is>
      </c>
      <c r="B91" t="inlineStr">
        <is>
          <t>Pathology Report</t>
        </is>
      </c>
      <c r="C91" t="inlineStr">
        <is>
          <t>Molecular Diagnostics Report</t>
        </is>
      </c>
      <c r="D91" t="inlineStr">
        <is>
          <t>Non-Codable</t>
        </is>
      </c>
      <c r="E91" t="inlineStr"/>
      <c r="F91" t="inlineStr"/>
      <c r="G91" t="inlineStr">
        <is>
          <t>Molecular Diagnostics Report. Tissue and cell examination: biopsy, cytology, flow cytometry, molecular diagnostics.</t>
        </is>
      </c>
    </row>
    <row r="92">
      <c r="A92" t="inlineStr">
        <is>
          <t>Lab Report</t>
        </is>
      </c>
      <c r="B92" t="inlineStr">
        <is>
          <t>Pathology Report</t>
        </is>
      </c>
      <c r="C92" t="inlineStr">
        <is>
          <t>Others</t>
        </is>
      </c>
      <c r="D92" t="inlineStr">
        <is>
          <t>Non-Codable</t>
        </is>
      </c>
      <c r="E92" t="inlineStr"/>
      <c r="F92" t="inlineStr"/>
      <c r="G92" t="inlineStr">
        <is>
          <t>A pathology with no more specific type identified. Tissue and cell examination: biopsy, cytology, flow cytometry, molecular diagnostics.</t>
        </is>
      </c>
    </row>
    <row r="93">
      <c r="A93" t="inlineStr">
        <is>
          <t>Lab Report</t>
        </is>
      </c>
      <c r="B93" t="inlineStr">
        <is>
          <t>Radiology Report</t>
        </is>
      </c>
      <c r="C93" t="inlineStr"/>
      <c r="D93" t="inlineStr">
        <is>
          <t>Non-Codable</t>
        </is>
      </c>
      <c r="E93" t="inlineStr"/>
      <c r="F93" t="inlineStr"/>
      <c r="G93" t="inlineStr">
        <is>
          <t>Imaging reports: plain film, CT, MRI, ultrasound, mammography, nuclear medicine, bone density. Angiography is held separately from plain CT and MR because it is a different protocol and a different code.</t>
        </is>
      </c>
    </row>
    <row r="94">
      <c r="A94" t="inlineStr">
        <is>
          <t>Lab Report</t>
        </is>
      </c>
      <c r="B94" t="inlineStr">
        <is>
          <t>Radiology Report</t>
        </is>
      </c>
      <c r="C94" t="inlineStr">
        <is>
          <t>Bone Mineral Density Report</t>
        </is>
      </c>
      <c r="D94" t="inlineStr">
        <is>
          <t>Non-Codable</t>
        </is>
      </c>
      <c r="E94" t="inlineStr"/>
      <c r="F94" t="inlineStr"/>
      <c r="G94" t="inlineStr">
        <is>
          <t>Bone Mineral Density Report. Imaging reports: plain film, CT, MRI, ultrasound, mammography, nuclear medicine, bone density. Angiography is held separately from plain CT and MR because it is a different protocol and a different code.</t>
        </is>
      </c>
    </row>
    <row r="95">
      <c r="A95" t="inlineStr">
        <is>
          <t>Lab Report</t>
        </is>
      </c>
      <c r="B95" t="inlineStr">
        <is>
          <t>Radiology Report</t>
        </is>
      </c>
      <c r="C95" t="inlineStr">
        <is>
          <t>Brain MRI Report</t>
        </is>
      </c>
      <c r="D95" t="inlineStr">
        <is>
          <t>Non-Codable</t>
        </is>
      </c>
      <c r="E95" t="inlineStr"/>
      <c r="F95" t="inlineStr"/>
      <c r="G95" t="inlineStr">
        <is>
          <t>Brain MRI Report.</t>
        </is>
      </c>
    </row>
    <row r="96">
      <c r="A96" t="inlineStr">
        <is>
          <t>Lab Report</t>
        </is>
      </c>
      <c r="B96" t="inlineStr">
        <is>
          <t>Radiology Report</t>
        </is>
      </c>
      <c r="C96" t="inlineStr">
        <is>
          <t>CT Angiography Report</t>
        </is>
      </c>
      <c r="D96" t="inlineStr">
        <is>
          <t>Non-Codable</t>
        </is>
      </c>
      <c r="E96" t="inlineStr"/>
      <c r="F96" t="inlineStr"/>
      <c r="G96" t="inlineStr">
        <is>
          <t>CT Angiography Report. Imaging reports: plain film, CT, MRI, ultrasound, mammography, nuclear medicine, bone density. Angiography is held separately from plain CT and MR because it is a different protocol and a different code.</t>
        </is>
      </c>
    </row>
    <row r="97">
      <c r="A97" t="inlineStr">
        <is>
          <t>Lab Report</t>
        </is>
      </c>
      <c r="B97" t="inlineStr">
        <is>
          <t>Radiology Report</t>
        </is>
      </c>
      <c r="C97" t="inlineStr">
        <is>
          <t>CT Scan Report</t>
        </is>
      </c>
      <c r="D97" t="inlineStr">
        <is>
          <t>Non-Codable</t>
        </is>
      </c>
      <c r="E97" t="inlineStr"/>
      <c r="F97" t="inlineStr"/>
      <c r="G97" t="inlineStr">
        <is>
          <t>CT Scan Report. Imaging reports: plain film, CT, MRI, ultrasound, mammography, nuclear medicine, bone density. Angiography is held separately from plain CT and MR because it is a different protocol and a different code.</t>
        </is>
      </c>
    </row>
    <row r="98">
      <c r="A98" t="inlineStr">
        <is>
          <t>Lab Report</t>
        </is>
      </c>
      <c r="B98" t="inlineStr">
        <is>
          <t>Radiology Report</t>
        </is>
      </c>
      <c r="C98" t="inlineStr">
        <is>
          <t>MR Angiography Report</t>
        </is>
      </c>
      <c r="D98" t="inlineStr">
        <is>
          <t>Non-Codable</t>
        </is>
      </c>
      <c r="E98" t="inlineStr"/>
      <c r="F98" t="inlineStr"/>
      <c r="G98" t="inlineStr">
        <is>
          <t>MR Angiography Report. Imaging reports: plain film, CT, MRI, ultrasound, mammography, nuclear medicine, bone density. Angiography is held separately from plain CT and MR because it is a different protocol and a different code.</t>
        </is>
      </c>
    </row>
    <row r="99">
      <c r="A99" t="inlineStr">
        <is>
          <t>Lab Report</t>
        </is>
      </c>
      <c r="B99" t="inlineStr">
        <is>
          <t>Radiology Report</t>
        </is>
      </c>
      <c r="C99" t="inlineStr">
        <is>
          <t>MRI Report</t>
        </is>
      </c>
      <c r="D99" t="inlineStr">
        <is>
          <t>Non-Codable</t>
        </is>
      </c>
      <c r="E99" t="inlineStr"/>
      <c r="F99" t="inlineStr"/>
      <c r="G99" t="inlineStr">
        <is>
          <t>MRI Report. Imaging reports: plain film, CT, MRI, ultrasound, mammography, nuclear medicine, bone density. Angiography is held separately from plain CT and MR because it is a different protocol and a different code.</t>
        </is>
      </c>
    </row>
    <row r="100">
      <c r="A100" t="inlineStr">
        <is>
          <t>Lab Report</t>
        </is>
      </c>
      <c r="B100" t="inlineStr">
        <is>
          <t>Radiology Report</t>
        </is>
      </c>
      <c r="C100" t="inlineStr">
        <is>
          <t>Mammogram Report</t>
        </is>
      </c>
      <c r="D100" t="inlineStr">
        <is>
          <t>Non-Codable</t>
        </is>
      </c>
      <c r="E100" t="inlineStr"/>
      <c r="F100" t="inlineStr"/>
      <c r="G100" t="inlineStr">
        <is>
          <t>Mammogram Report. Imaging reports: plain film, CT, MRI, ultrasound, mammography, nuclear medicine, bone density. Angiography is held separately from plain CT and MR because it is a different protocol and a different code.</t>
        </is>
      </c>
    </row>
    <row r="101">
      <c r="A101" t="inlineStr">
        <is>
          <t>Lab Report</t>
        </is>
      </c>
      <c r="B101" t="inlineStr">
        <is>
          <t>Radiology Report</t>
        </is>
      </c>
      <c r="C101" t="inlineStr">
        <is>
          <t>Nuclear Medicine Report</t>
        </is>
      </c>
      <c r="D101" t="inlineStr">
        <is>
          <t>Non-Codable</t>
        </is>
      </c>
      <c r="E101" t="inlineStr"/>
      <c r="F101" t="inlineStr"/>
      <c r="G101" t="inlineStr">
        <is>
          <t>Nuclear Medicine Report. Imaging reports: plain film, CT, MRI, ultrasound, mammography, nuclear medicine, bone density. Angiography is held separately from plain CT and MR because it is a different protocol and a different code.</t>
        </is>
      </c>
    </row>
    <row r="102">
      <c r="A102" t="inlineStr">
        <is>
          <t>Lab Report</t>
        </is>
      </c>
      <c r="B102" t="inlineStr">
        <is>
          <t>Radiology Report</t>
        </is>
      </c>
      <c r="C102" t="inlineStr">
        <is>
          <t>Others</t>
        </is>
      </c>
      <c r="D102" t="inlineStr">
        <is>
          <t>Non-Codable</t>
        </is>
      </c>
      <c r="E102" t="inlineStr"/>
      <c r="F102" t="inlineStr"/>
      <c r="G102" t="inlineStr">
        <is>
          <t>A radiology with no more specific type identified. Imaging reports: plain film, CT, MRI, ultrasound, mammography, nuclear medicine, bone density. Angiography is held separately from plain CT and MR because it is a different protocol and a different code.</t>
        </is>
      </c>
    </row>
    <row r="103">
      <c r="A103" t="inlineStr">
        <is>
          <t>Lab Report</t>
        </is>
      </c>
      <c r="B103" t="inlineStr">
        <is>
          <t>Radiology Report</t>
        </is>
      </c>
      <c r="C103" t="inlineStr">
        <is>
          <t>Ultrasound Report</t>
        </is>
      </c>
      <c r="D103" t="inlineStr">
        <is>
          <t>Non-Codable</t>
        </is>
      </c>
      <c r="E103" t="inlineStr"/>
      <c r="F103" t="inlineStr"/>
      <c r="G103" t="inlineStr">
        <is>
          <t>Ultrasound Report. Imaging reports: plain film, CT, MRI, ultrasound, mammography, nuclear medicine, bone density. Angiography is held separately from plain CT and MR because it is a different protocol and a different code.</t>
        </is>
      </c>
    </row>
    <row r="104">
      <c r="A104" t="inlineStr">
        <is>
          <t>Lab Report</t>
        </is>
      </c>
      <c r="B104" t="inlineStr">
        <is>
          <t>Radiology Report</t>
        </is>
      </c>
      <c r="C104" t="inlineStr">
        <is>
          <t>X-Ray Report</t>
        </is>
      </c>
      <c r="D104" t="inlineStr">
        <is>
          <t>Non-Codable</t>
        </is>
      </c>
      <c r="E104" t="inlineStr"/>
      <c r="F104" t="inlineStr"/>
      <c r="G104" t="inlineStr">
        <is>
          <t>X-Ray Report. Imaging reports: plain film, CT, MRI, ultrasound, mammography, nuclear medicine, bone density. Angiography is held separately from plain CT and MR because it is a different protocol and a different code.</t>
        </is>
      </c>
    </row>
    <row r="105">
      <c r="A105" t="inlineStr">
        <is>
          <t>Medication Record</t>
        </is>
      </c>
      <c r="B105" t="inlineStr">
        <is>
          <t>Blood Transfusion Record</t>
        </is>
      </c>
      <c r="C105" t="inlineStr"/>
      <c r="D105" t="inlineStr">
        <is>
          <t>Non-Codable</t>
        </is>
      </c>
      <c r="E105" t="inlineStr"/>
      <c r="F105" t="inlineStr"/>
      <c r="G105" t="inlineStr">
        <is>
          <t>Administration of blood or blood products, which is a medication administration rather than a procedure.</t>
        </is>
      </c>
    </row>
    <row r="106">
      <c r="A106" t="inlineStr">
        <is>
          <t>Medication Record</t>
        </is>
      </c>
      <c r="B106" t="inlineStr">
        <is>
          <t>Medication List</t>
        </is>
      </c>
      <c r="C106" t="inlineStr"/>
      <c r="D106" t="inlineStr">
        <is>
          <t>Non-Codable</t>
        </is>
      </c>
      <c r="E106" t="inlineStr"/>
      <c r="F106" t="inlineStr"/>
      <c r="G106" t="inlineStr">
        <is>
          <t>The current medication list as a standalone page.</t>
        </is>
      </c>
    </row>
    <row r="107">
      <c r="A107" t="inlineStr">
        <is>
          <t>Medication Record</t>
        </is>
      </c>
      <c r="B107" t="inlineStr">
        <is>
          <t>Others</t>
        </is>
      </c>
      <c r="C107" t="inlineStr"/>
      <c r="D107" t="inlineStr">
        <is>
          <t>Non-Codable</t>
        </is>
      </c>
      <c r="E107" t="inlineStr"/>
      <c r="F107" t="inlineStr"/>
      <c r="G107" t="inlineStr">
        <is>
          <t>A medication page that fits none of the above.</t>
        </is>
      </c>
    </row>
    <row r="108">
      <c r="A108" t="inlineStr">
        <is>
          <t>Medication Record</t>
        </is>
      </c>
      <c r="B108" t="inlineStr">
        <is>
          <t>Prescription Page</t>
        </is>
      </c>
      <c r="C108" t="inlineStr"/>
      <c r="D108" t="inlineStr">
        <is>
          <t>Non-Codable</t>
        </is>
      </c>
      <c r="E108" t="inlineStr"/>
      <c r="F108" t="inlineStr"/>
      <c r="G108" t="inlineStr">
        <is>
          <t>A prescription or Rx page.</t>
        </is>
      </c>
    </row>
    <row r="109">
      <c r="A109" t="inlineStr">
        <is>
          <t>Medication Record</t>
        </is>
      </c>
      <c r="B109" t="inlineStr">
        <is>
          <t>Refill Record</t>
        </is>
      </c>
      <c r="C109" t="inlineStr"/>
      <c r="D109" t="inlineStr">
        <is>
          <t>Non-Codable</t>
        </is>
      </c>
      <c r="E109" t="inlineStr"/>
      <c r="F109" t="inlineStr"/>
      <c r="G109" t="inlineStr">
        <is>
          <t>A record of refills issued.</t>
        </is>
      </c>
    </row>
    <row r="110">
      <c r="A110" t="inlineStr">
        <is>
          <t>Operative Note</t>
        </is>
      </c>
      <c r="B110" t="inlineStr">
        <is>
          <t>Implant Record</t>
        </is>
      </c>
      <c r="C110" t="inlineStr"/>
      <c r="D110" t="inlineStr">
        <is>
          <t>Needs review (document decides)</t>
        </is>
      </c>
      <c r="E110" t="inlineStr"/>
      <c r="F110" t="inlineStr"/>
      <c r="G110" t="inlineStr">
        <is>
          <t>Implant log or sticker page: devices, lot numbers.</t>
        </is>
      </c>
    </row>
    <row r="111">
      <c r="A111" t="inlineStr">
        <is>
          <t>Operative Note</t>
        </is>
      </c>
      <c r="B111" t="inlineStr">
        <is>
          <t>Intra-operative Record</t>
        </is>
      </c>
      <c r="C111" t="inlineStr"/>
      <c r="D111" t="inlineStr">
        <is>
          <t>Needs review (document decides)</t>
        </is>
      </c>
      <c r="E111" t="inlineStr"/>
      <c r="F111" t="inlineStr"/>
      <c r="G111" t="inlineStr">
        <is>
          <t>Intra-operative nursing / OR record: times, staff, positioning, counts.</t>
        </is>
      </c>
    </row>
    <row r="112">
      <c r="A112" t="inlineStr">
        <is>
          <t>Operative Note</t>
        </is>
      </c>
      <c r="B112" t="inlineStr">
        <is>
          <t>Post-operative</t>
        </is>
      </c>
      <c r="C112" t="inlineStr"/>
      <c r="D112" t="inlineStr">
        <is>
          <t>Needs review (document decides)</t>
        </is>
      </c>
      <c r="E112" t="inlineStr"/>
      <c r="F112" t="inlineStr"/>
      <c r="G112" t="inlineStr">
        <is>
          <t>Post-operative.</t>
        </is>
      </c>
    </row>
    <row r="113">
      <c r="A113" t="inlineStr">
        <is>
          <t>Order and Requisition</t>
        </is>
      </c>
      <c r="B113" t="inlineStr">
        <is>
          <t>Laboratory Requisition</t>
        </is>
      </c>
      <c r="C113" t="inlineStr"/>
      <c r="D113" t="inlineStr">
        <is>
          <t>Non-Codable</t>
        </is>
      </c>
      <c r="E113" t="inlineStr"/>
      <c r="F113" t="inlineStr"/>
      <c r="G113" t="inlineStr">
        <is>
          <t>A requisition or lab form requesting a test.</t>
        </is>
      </c>
    </row>
    <row r="114">
      <c r="A114" t="inlineStr">
        <is>
          <t>Order and Requisition</t>
        </is>
      </c>
      <c r="B114" t="inlineStr">
        <is>
          <t>Others</t>
        </is>
      </c>
      <c r="C114" t="inlineStr"/>
      <c r="D114" t="inlineStr">
        <is>
          <t>Non-Codable</t>
        </is>
      </c>
      <c r="E114" t="inlineStr"/>
      <c r="F114" t="inlineStr"/>
      <c r="G114" t="inlineStr">
        <is>
          <t>An order or request that fits neither of the above.</t>
        </is>
      </c>
    </row>
    <row r="115">
      <c r="A115" t="inlineStr">
        <is>
          <t>Order and Requisition</t>
        </is>
      </c>
      <c r="B115" t="inlineStr">
        <is>
          <t>Physician Order</t>
        </is>
      </c>
      <c r="C115" t="inlineStr"/>
      <c r="D115" t="inlineStr">
        <is>
          <t>Non-Codable</t>
        </is>
      </c>
      <c r="E115" t="inlineStr"/>
      <c r="F115" t="inlineStr"/>
      <c r="G115" t="inlineStr">
        <is>
          <t>Any order written by a clinician: medication, treatment, service request, post-operative orders.</t>
        </is>
      </c>
    </row>
    <row r="116">
      <c r="A116" t="inlineStr">
        <is>
          <t>Order and Requisition</t>
        </is>
      </c>
      <c r="B116" t="inlineStr">
        <is>
          <t>Referral Order</t>
        </is>
      </c>
      <c r="C116" t="inlineStr"/>
      <c r="D116" t="inlineStr">
        <is>
          <t>Needs review (document decides)</t>
        </is>
      </c>
      <c r="E116" t="inlineStr"/>
      <c r="F116" t="inlineStr"/>
      <c r="G116" t="inlineStr">
        <is>
          <t>Referral Order.</t>
        </is>
      </c>
    </row>
    <row r="117">
      <c r="A117" t="inlineStr">
        <is>
          <t>Patient Communication</t>
        </is>
      </c>
      <c r="B117" t="inlineStr">
        <is>
          <t>Notice</t>
        </is>
      </c>
      <c r="C117" t="inlineStr"/>
      <c r="D117" t="inlineStr">
        <is>
          <t>Non-Codable</t>
        </is>
      </c>
      <c r="E117" t="inlineStr"/>
      <c r="F117" t="inlineStr"/>
      <c r="G117" t="inlineStr">
        <is>
          <t>A notice or notification sent to the patient, including discharge notices.</t>
        </is>
      </c>
    </row>
    <row r="118">
      <c r="A118" t="inlineStr">
        <is>
          <t>Patient Communication</t>
        </is>
      </c>
      <c r="B118" t="inlineStr">
        <is>
          <t>Others</t>
        </is>
      </c>
      <c r="C118" t="inlineStr"/>
      <c r="D118" t="inlineStr">
        <is>
          <t>Non-Codable</t>
        </is>
      </c>
      <c r="E118" t="inlineStr"/>
      <c r="F118" t="inlineStr"/>
      <c r="G118" t="inlineStr">
        <is>
          <t>A communication page that fits none of the above.</t>
        </is>
      </c>
    </row>
    <row r="119">
      <c r="A119" t="inlineStr">
        <is>
          <t>Patient Communication</t>
        </is>
      </c>
      <c r="B119" t="inlineStr">
        <is>
          <t>Patient Education Material</t>
        </is>
      </c>
      <c r="C119" t="inlineStr"/>
      <c r="D119" t="inlineStr">
        <is>
          <t>Non-Codable</t>
        </is>
      </c>
      <c r="E119" t="inlineStr"/>
      <c r="F119" t="inlineStr"/>
      <c r="G119" t="inlineStr">
        <is>
          <t>Educational material and patient instructions given out as their own document.</t>
        </is>
      </c>
    </row>
    <row r="120">
      <c r="A120" t="inlineStr">
        <is>
          <t>Patient Communication</t>
        </is>
      </c>
      <c r="B120" t="inlineStr">
        <is>
          <t>Patient Message</t>
        </is>
      </c>
      <c r="C120" t="inlineStr"/>
      <c r="D120" t="inlineStr">
        <is>
          <t>Non-Codable</t>
        </is>
      </c>
      <c r="E120" t="inlineStr"/>
      <c r="F120" t="inlineStr"/>
      <c r="G120" t="inlineStr">
        <is>
          <t>A message exchanged with the patient: telephone message, portal communication, web encounter.</t>
        </is>
      </c>
    </row>
    <row r="121">
      <c r="A121" t="inlineStr">
        <is>
          <t>Patient Communication</t>
        </is>
      </c>
      <c r="B121" t="inlineStr">
        <is>
          <t>Telephone Encounter</t>
        </is>
      </c>
      <c r="C121" t="inlineStr"/>
      <c r="D121" t="inlineStr">
        <is>
          <t>Non-Codable</t>
        </is>
      </c>
      <c r="E121" t="inlineStr"/>
      <c r="F121" t="inlineStr"/>
      <c r="G121" t="inlineStr">
        <is>
          <t>Phone note, refill call, telephone message.</t>
        </is>
      </c>
    </row>
    <row r="122">
      <c r="A122" t="inlineStr">
        <is>
          <t>Problem List</t>
        </is>
      </c>
      <c r="B122" t="inlineStr">
        <is>
          <t>Diagnosis List/Index</t>
        </is>
      </c>
      <c r="C122" t="inlineStr"/>
      <c r="D122" t="inlineStr">
        <is>
          <t>Needs review (document decides)</t>
        </is>
      </c>
      <c r="E122" t="inlineStr"/>
      <c r="F122" t="inlineStr"/>
      <c r="G122" t="inlineStr">
        <is>
          <t>A list or index of diagnoses, often coded, with no assessment.</t>
        </is>
      </c>
    </row>
    <row r="123">
      <c r="A123" t="inlineStr">
        <is>
          <t>Problem List</t>
        </is>
      </c>
      <c r="B123" t="inlineStr">
        <is>
          <t>Others</t>
        </is>
      </c>
      <c r="C123" t="inlineStr"/>
      <c r="D123" t="inlineStr">
        <is>
          <t>Non-Codable</t>
        </is>
      </c>
      <c r="E123" t="inlineStr"/>
      <c r="F123" t="inlineStr"/>
      <c r="G123" t="inlineStr">
        <is>
          <t>Others.</t>
        </is>
      </c>
    </row>
    <row r="124">
      <c r="A124" t="inlineStr">
        <is>
          <t>Problem List</t>
        </is>
      </c>
      <c r="B124" t="inlineStr">
        <is>
          <t>Problem List</t>
        </is>
      </c>
      <c r="C124" t="inlineStr"/>
      <c r="D124" t="inlineStr">
        <is>
          <t>Non-Codable</t>
        </is>
      </c>
      <c r="E124" t="inlineStr"/>
      <c r="F124" t="inlineStr"/>
      <c r="G124" t="inlineStr">
        <is>
          <t>A standing problem list page.</t>
        </is>
      </c>
    </row>
    <row r="125">
      <c r="A125" t="inlineStr">
        <is>
          <t>Provider Letter</t>
        </is>
      </c>
      <c r="B125" t="inlineStr">
        <is>
          <t>Consultation Letter</t>
        </is>
      </c>
      <c r="C125" t="inlineStr"/>
      <c r="D125" t="inlineStr">
        <is>
          <t>Non-Codable</t>
        </is>
      </c>
      <c r="E125" t="inlineStr"/>
      <c r="F125" t="inlineStr"/>
      <c r="G125" t="inlineStr">
        <is>
          <t>Consultant letter back to the referring provider.</t>
        </is>
      </c>
    </row>
    <row r="126">
      <c r="A126" t="inlineStr">
        <is>
          <t>Provider Letter</t>
        </is>
      </c>
      <c r="B126" t="inlineStr">
        <is>
          <t>Others</t>
        </is>
      </c>
      <c r="C126" t="inlineStr"/>
      <c r="D126" t="inlineStr">
        <is>
          <t>Non-Codable</t>
        </is>
      </c>
      <c r="E126" t="inlineStr"/>
      <c r="F126" t="inlineStr"/>
      <c r="G126" t="inlineStr">
        <is>
          <t>Others.</t>
        </is>
      </c>
    </row>
    <row r="127">
      <c r="A127" t="inlineStr">
        <is>
          <t>Provider Letter</t>
        </is>
      </c>
      <c r="B127" t="inlineStr">
        <is>
          <t>Records Request</t>
        </is>
      </c>
      <c r="C127" t="inlineStr"/>
      <c r="D127" t="inlineStr">
        <is>
          <t>Non-Codable</t>
        </is>
      </c>
      <c r="E127" t="inlineStr"/>
      <c r="F127" t="inlineStr"/>
      <c r="G127" t="inlineStr">
        <is>
          <t>Any letter, fax or EHR note whose purpose is requesting records.</t>
        </is>
      </c>
    </row>
    <row r="128">
      <c r="A128" t="inlineStr">
        <is>
          <t>Provider Letter</t>
        </is>
      </c>
      <c r="B128" t="inlineStr">
        <is>
          <t>Referral Letter</t>
        </is>
      </c>
      <c r="C128" t="inlineStr"/>
      <c r="D128" t="inlineStr">
        <is>
          <t>Non-Codable</t>
        </is>
      </c>
      <c r="E128" t="inlineStr"/>
      <c r="F128" t="inlineStr"/>
      <c r="G128" t="inlineStr">
        <is>
          <t>Letter referring the patient to another provider.</t>
        </is>
      </c>
    </row>
  </sheetData>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showDropDown="0" showInputMessage="0" showErrorMessage="0" allowBlank="1" type="list">
      <formula1>"Codable,Non-Codable,Discharge,Needs 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30" customWidth="1" min="3" max="3"/>
    <col width="28" customWidth="1" min="4" max="4"/>
    <col width="16" customWidth="1" min="5" max="5"/>
    <col width="30" customWidth="1" min="6" max="6"/>
    <col width="60" customWidth="1" min="7" max="7"/>
    <col width="20" customWidth="1" min="8" max="8"/>
  </cols>
  <sheetData>
    <row r="1">
      <c r="A1" s="1" t="inlineStr">
        <is>
          <t>Page type (canon)</t>
        </is>
      </c>
      <c r="B1" s="1" t="inlineStr">
        <is>
          <t>L1</t>
        </is>
      </c>
      <c r="C1" s="1" t="inlineStr">
        <is>
          <t>L2</t>
        </is>
      </c>
      <c r="D1" s="1" t="inlineStr">
        <is>
          <t>L3</t>
        </is>
      </c>
      <c r="E1" s="1" t="inlineStr">
        <is>
          <t>Current</t>
        </is>
      </c>
      <c r="F1" s="1" t="inlineStr">
        <is>
          <t>Rule</t>
        </is>
      </c>
      <c r="G1" s="1" t="inlineStr">
        <is>
          <t>Your call</t>
        </is>
      </c>
      <c r="H1" s="1" t="inlineStr">
        <is>
          <t>Note</t>
        </is>
      </c>
    </row>
    <row r="2">
      <c r="A2" t="inlineStr">
        <is>
          <t>Administration</t>
        </is>
      </c>
      <c r="B2" t="inlineStr">
        <is>
          <t>Administrative</t>
        </is>
      </c>
      <c r="C2" t="inlineStr">
        <is>
          <t>Others</t>
        </is>
      </c>
      <c r="D2" t="inlineStr"/>
      <c r="E2" t="inlineStr">
        <is>
          <t>Non-Codable</t>
        </is>
      </c>
      <c r="F2" t="inlineStr">
        <is>
          <t>page_type_tag</t>
        </is>
      </c>
      <c r="G2" t="inlineStr"/>
      <c r="H2" t="inlineStr"/>
    </row>
    <row r="3">
      <c r="A3" t="inlineStr">
        <is>
          <t>Administrative</t>
        </is>
      </c>
      <c r="B3" t="inlineStr">
        <is>
          <t>Administrative</t>
        </is>
      </c>
      <c r="C3" t="inlineStr"/>
      <c r="D3" t="inlineStr"/>
      <c r="E3" t="inlineStr">
        <is>
          <t>Non-Codable</t>
        </is>
      </c>
      <c r="F3" t="inlineStr">
        <is>
          <t>page_type_tag</t>
        </is>
      </c>
      <c r="G3" t="inlineStr"/>
      <c r="H3" t="inlineStr"/>
    </row>
    <row r="4">
      <c r="A4" t="inlineStr">
        <is>
          <t>Administrative Form</t>
        </is>
      </c>
      <c r="B4" t="inlineStr">
        <is>
          <t>Administrative</t>
        </is>
      </c>
      <c r="C4" t="inlineStr">
        <is>
          <t>Others</t>
        </is>
      </c>
      <c r="D4" t="inlineStr"/>
      <c r="E4" t="inlineStr">
        <is>
          <t>Non-Codable</t>
        </is>
      </c>
      <c r="F4" t="inlineStr">
        <is>
          <t>page_type_tag</t>
        </is>
      </c>
      <c r="G4" t="inlineStr"/>
      <c r="H4" t="inlineStr"/>
    </row>
    <row r="5">
      <c r="A5" t="inlineStr">
        <is>
          <t>Appointment Note</t>
        </is>
      </c>
      <c r="B5" t="inlineStr">
        <is>
          <t>Administrative</t>
        </is>
      </c>
      <c r="C5" t="inlineStr">
        <is>
          <t>Appointment Record</t>
        </is>
      </c>
      <c r="D5" t="inlineStr"/>
      <c r="E5" t="inlineStr">
        <is>
          <t>Non-Codable</t>
        </is>
      </c>
      <c r="F5" t="inlineStr">
        <is>
          <t>page_type_tag</t>
        </is>
      </c>
      <c r="G5" t="inlineStr"/>
      <c r="H5" t="inlineStr"/>
    </row>
    <row r="6">
      <c r="A6" t="inlineStr">
        <is>
          <t>Appointments</t>
        </is>
      </c>
      <c r="B6" t="inlineStr">
        <is>
          <t>Administrative</t>
        </is>
      </c>
      <c r="C6" t="inlineStr">
        <is>
          <t>Appointment Record</t>
        </is>
      </c>
      <c r="D6" t="inlineStr"/>
      <c r="E6" t="inlineStr">
        <is>
          <t>Non-Codable</t>
        </is>
      </c>
      <c r="F6" t="inlineStr">
        <is>
          <t>page_type_tag</t>
        </is>
      </c>
      <c r="G6" t="inlineStr"/>
      <c r="H6" t="inlineStr"/>
    </row>
    <row r="7">
      <c r="A7" t="inlineStr">
        <is>
          <t>Billing / Invoice</t>
        </is>
      </c>
      <c r="B7" t="inlineStr">
        <is>
          <t>Administrative</t>
        </is>
      </c>
      <c r="C7" t="inlineStr">
        <is>
          <t>Billing &amp; Invoices</t>
        </is>
      </c>
      <c r="D7" t="inlineStr"/>
      <c r="E7" t="inlineStr">
        <is>
          <t>Needs review (document decides)</t>
        </is>
      </c>
      <c r="F7" t="inlineStr">
        <is>
          <t>source</t>
        </is>
      </c>
      <c r="G7" t="inlineStr"/>
      <c r="H7" t="inlineStr"/>
    </row>
    <row r="8">
      <c r="A8" t="inlineStr">
        <is>
          <t>Invoice</t>
        </is>
      </c>
      <c r="B8" t="inlineStr">
        <is>
          <t>Administrative</t>
        </is>
      </c>
      <c r="C8" t="inlineStr">
        <is>
          <t>Billing &amp; Invoices</t>
        </is>
      </c>
      <c r="D8" t="inlineStr"/>
      <c r="E8" t="inlineStr">
        <is>
          <t>Needs review (document decides)</t>
        </is>
      </c>
      <c r="F8" t="inlineStr">
        <is>
          <t>source</t>
        </is>
      </c>
      <c r="G8" t="inlineStr"/>
      <c r="H8" t="inlineStr"/>
    </row>
    <row r="9">
      <c r="A9" t="inlineStr">
        <is>
          <t>Invoice Page</t>
        </is>
      </c>
      <c r="B9" t="inlineStr">
        <is>
          <t>Administrative</t>
        </is>
      </c>
      <c r="C9" t="inlineStr">
        <is>
          <t>Billing &amp; Invoices</t>
        </is>
      </c>
      <c r="D9" t="inlineStr"/>
      <c r="E9" t="inlineStr">
        <is>
          <t>Needs review (document decides)</t>
        </is>
      </c>
      <c r="F9" t="inlineStr">
        <is>
          <t>source</t>
        </is>
      </c>
      <c r="G9" t="inlineStr"/>
      <c r="H9" t="inlineStr"/>
    </row>
    <row r="10">
      <c r="A10" t="inlineStr">
        <is>
          <t>Policy</t>
        </is>
      </c>
      <c r="B10" t="inlineStr">
        <is>
          <t>Administrative</t>
        </is>
      </c>
      <c r="C10" t="inlineStr">
        <is>
          <t>Others</t>
        </is>
      </c>
      <c r="D10" t="inlineStr"/>
      <c r="E10" t="inlineStr">
        <is>
          <t>Non-Codable</t>
        </is>
      </c>
      <c r="F10" t="inlineStr">
        <is>
          <t>page_type_tag</t>
        </is>
      </c>
      <c r="G10" t="inlineStr"/>
      <c r="H10" t="inlineStr"/>
    </row>
    <row r="11">
      <c r="A11" t="inlineStr">
        <is>
          <t>Superbill</t>
        </is>
      </c>
      <c r="B11" t="inlineStr">
        <is>
          <t>Administrative</t>
        </is>
      </c>
      <c r="C11" t="inlineStr">
        <is>
          <t>Superbill</t>
        </is>
      </c>
      <c r="D11" t="inlineStr"/>
      <c r="E11" t="inlineStr">
        <is>
          <t>Non-Codable</t>
        </is>
      </c>
      <c r="F11" t="inlineStr">
        <is>
          <t>page_type_tag</t>
        </is>
      </c>
      <c r="G11" t="inlineStr"/>
      <c r="H11" t="inlineStr"/>
    </row>
    <row r="12">
      <c r="A12" t="inlineStr">
        <is>
          <t>After-Visit Summary</t>
        </is>
      </c>
      <c r="B12" t="inlineStr">
        <is>
          <t>Clinical Summary</t>
        </is>
      </c>
      <c r="C12" t="inlineStr">
        <is>
          <t>After-Visit Summary</t>
        </is>
      </c>
      <c r="D12" t="inlineStr"/>
      <c r="E12" t="inlineStr">
        <is>
          <t>Non-Codable</t>
        </is>
      </c>
      <c r="F12" t="inlineStr">
        <is>
          <t>page_type_tag</t>
        </is>
      </c>
      <c r="G12" t="inlineStr"/>
      <c r="H12" t="inlineStr"/>
    </row>
    <row r="13">
      <c r="A13" t="inlineStr">
        <is>
          <t>Clinical Summary</t>
        </is>
      </c>
      <c r="B13" t="inlineStr">
        <is>
          <t>Clinical Summary</t>
        </is>
      </c>
      <c r="C13" t="inlineStr">
        <is>
          <t>Others</t>
        </is>
      </c>
      <c r="D13" t="inlineStr"/>
      <c r="E13" t="inlineStr">
        <is>
          <t>Needs review (document decides)</t>
        </is>
      </c>
      <c r="F13" t="inlineStr">
        <is>
          <t>context</t>
        </is>
      </c>
      <c r="G13" t="inlineStr"/>
      <c r="H13" t="inlineStr"/>
    </row>
    <row r="14">
      <c r="A14" t="inlineStr">
        <is>
          <t>Clinical Summary (class words)</t>
        </is>
      </c>
      <c r="B14" t="inlineStr">
        <is>
          <t>Clinical Summary</t>
        </is>
      </c>
      <c r="C14" t="inlineStr"/>
      <c r="D14" t="inlineStr"/>
      <c r="E14" t="inlineStr">
        <is>
          <t>Non-Codable</t>
        </is>
      </c>
      <c r="F14" t="inlineStr">
        <is>
          <t>page_type_tag</t>
        </is>
      </c>
      <c r="G14" t="inlineStr"/>
      <c r="H14" t="inlineStr"/>
    </row>
    <row r="15">
      <c r="A15" t="inlineStr">
        <is>
          <t>Summary of Care (C-CDA)</t>
        </is>
      </c>
      <c r="B15" t="inlineStr">
        <is>
          <t>Clinical Summary</t>
        </is>
      </c>
      <c r="C15" t="inlineStr">
        <is>
          <t>Summary of Care (C-CDA)</t>
        </is>
      </c>
      <c r="D15" t="inlineStr"/>
      <c r="E15" t="inlineStr">
        <is>
          <t>Non-Codable</t>
        </is>
      </c>
      <c r="F15" t="inlineStr">
        <is>
          <t>page_type_tag</t>
        </is>
      </c>
      <c r="G15" t="inlineStr"/>
      <c r="H15" t="inlineStr"/>
    </row>
    <row r="16">
      <c r="A16" t="inlineStr">
        <is>
          <t>Assignment of Benefits</t>
        </is>
      </c>
      <c r="B16" t="inlineStr">
        <is>
          <t>Consent and Authorization</t>
        </is>
      </c>
      <c r="C16" t="inlineStr">
        <is>
          <t>Assignment of Benefits</t>
        </is>
      </c>
      <c r="D16" t="inlineStr"/>
      <c r="E16" t="inlineStr">
        <is>
          <t>Non-Codable</t>
        </is>
      </c>
      <c r="F16" t="inlineStr">
        <is>
          <t>page_type_tag</t>
        </is>
      </c>
      <c r="G16" t="inlineStr"/>
      <c r="H16" t="inlineStr"/>
    </row>
    <row r="17">
      <c r="A17" t="inlineStr">
        <is>
          <t>Authorization Form</t>
        </is>
      </c>
      <c r="B17" t="inlineStr">
        <is>
          <t>Consent and Authorization</t>
        </is>
      </c>
      <c r="C17" t="inlineStr">
        <is>
          <t>General Authorization</t>
        </is>
      </c>
      <c r="D17" t="inlineStr"/>
      <c r="E17" t="inlineStr">
        <is>
          <t>Non-Codable</t>
        </is>
      </c>
      <c r="F17" t="inlineStr">
        <is>
          <t>page_type_tag</t>
        </is>
      </c>
      <c r="G17" t="inlineStr"/>
      <c r="H17" t="inlineStr"/>
    </row>
    <row r="18">
      <c r="A18" t="inlineStr">
        <is>
          <t>Consent Form</t>
        </is>
      </c>
      <c r="B18" t="inlineStr">
        <is>
          <t>Consent and Authorization</t>
        </is>
      </c>
      <c r="C18" t="inlineStr">
        <is>
          <t>General Consent</t>
        </is>
      </c>
      <c r="D18" t="inlineStr"/>
      <c r="E18" t="inlineStr">
        <is>
          <t>Non-Codable</t>
        </is>
      </c>
      <c r="F18" t="inlineStr">
        <is>
          <t>page_type_tag</t>
        </is>
      </c>
      <c r="G18" t="inlineStr"/>
      <c r="H18" t="inlineStr"/>
    </row>
    <row r="19">
      <c r="A19" t="inlineStr">
        <is>
          <t>Consent and Authorization</t>
        </is>
      </c>
      <c r="B19" t="inlineStr">
        <is>
          <t>Consent and Authorization</t>
        </is>
      </c>
      <c r="C19" t="inlineStr"/>
      <c r="D19" t="inlineStr"/>
      <c r="E19" t="inlineStr">
        <is>
          <t>Non-Codable</t>
        </is>
      </c>
      <c r="F19" t="inlineStr">
        <is>
          <t>page_type_tag</t>
        </is>
      </c>
      <c r="G19" t="inlineStr"/>
      <c r="H19" t="inlineStr"/>
    </row>
    <row r="20">
      <c r="A20" t="inlineStr">
        <is>
          <t>Consent for Treatment</t>
        </is>
      </c>
      <c r="B20" t="inlineStr">
        <is>
          <t>Consent and Authorization</t>
        </is>
      </c>
      <c r="C20" t="inlineStr">
        <is>
          <t>Consent for Treatment</t>
        </is>
      </c>
      <c r="D20" t="inlineStr"/>
      <c r="E20" t="inlineStr">
        <is>
          <t>Non-Codable</t>
        </is>
      </c>
      <c r="F20" t="inlineStr">
        <is>
          <t>page_type_tag</t>
        </is>
      </c>
      <c r="G20" t="inlineStr"/>
      <c r="H20" t="inlineStr"/>
    </row>
    <row r="21">
      <c r="A21" t="inlineStr">
        <is>
          <t>HIPAA Form</t>
        </is>
      </c>
      <c r="B21" t="inlineStr">
        <is>
          <t>Consent and Authorization</t>
        </is>
      </c>
      <c r="C21" t="inlineStr">
        <is>
          <t>HIPAA and Privacy</t>
        </is>
      </c>
      <c r="D21" t="inlineStr"/>
      <c r="E21" t="inlineStr">
        <is>
          <t>Non-Codable</t>
        </is>
      </c>
      <c r="F21" t="inlineStr">
        <is>
          <t>page_type_tag</t>
        </is>
      </c>
      <c r="G21" t="inlineStr"/>
      <c r="H21" t="inlineStr"/>
    </row>
    <row r="22">
      <c r="A22" t="inlineStr">
        <is>
          <t>Immunization Consent Form</t>
        </is>
      </c>
      <c r="B22" t="inlineStr">
        <is>
          <t>Consent and Authorization</t>
        </is>
      </c>
      <c r="C22" t="inlineStr">
        <is>
          <t>Immunization Consent</t>
        </is>
      </c>
      <c r="D22" t="inlineStr"/>
      <c r="E22" t="inlineStr">
        <is>
          <t>Non-Codable</t>
        </is>
      </c>
      <c r="F22" t="inlineStr">
        <is>
          <t>page_type_tag</t>
        </is>
      </c>
      <c r="G22" t="inlineStr"/>
      <c r="H22" t="inlineStr"/>
    </row>
    <row r="23">
      <c r="A23" t="inlineStr">
        <is>
          <t>Insurance Authorization Form</t>
        </is>
      </c>
      <c r="B23" t="inlineStr">
        <is>
          <t>Consent and Authorization</t>
        </is>
      </c>
      <c r="C23" t="inlineStr">
        <is>
          <t>Referral Authorization</t>
        </is>
      </c>
      <c r="D23" t="inlineStr"/>
      <c r="E23" t="inlineStr">
        <is>
          <t>Non-Codable</t>
        </is>
      </c>
      <c r="F23" t="inlineStr">
        <is>
          <t>page_type_tag</t>
        </is>
      </c>
      <c r="G23" t="inlineStr"/>
      <c r="H23" t="inlineStr"/>
    </row>
    <row r="24">
      <c r="A24" t="inlineStr">
        <is>
          <t>Patient Agreement Form</t>
        </is>
      </c>
      <c r="B24" t="inlineStr">
        <is>
          <t>Consent and Authorization</t>
        </is>
      </c>
      <c r="C24" t="inlineStr">
        <is>
          <t>General Consent</t>
        </is>
      </c>
      <c r="D24" t="inlineStr"/>
      <c r="E24" t="inlineStr">
        <is>
          <t>Non-Codable</t>
        </is>
      </c>
      <c r="F24" t="inlineStr">
        <is>
          <t>page_type_tag</t>
        </is>
      </c>
      <c r="G24" t="inlineStr"/>
      <c r="H24" t="inlineStr"/>
    </row>
    <row r="25">
      <c r="A25" t="inlineStr">
        <is>
          <t>Policy Page</t>
        </is>
      </c>
      <c r="B25" t="inlineStr">
        <is>
          <t>Consent and Authorization</t>
        </is>
      </c>
      <c r="C25" t="inlineStr">
        <is>
          <t>General Consent</t>
        </is>
      </c>
      <c r="D25" t="inlineStr"/>
      <c r="E25" t="inlineStr">
        <is>
          <t>Non-Codable</t>
        </is>
      </c>
      <c r="F25" t="inlineStr">
        <is>
          <t>page_type_tag</t>
        </is>
      </c>
      <c r="G25" t="inlineStr"/>
      <c r="H25" t="inlineStr"/>
    </row>
    <row r="26">
      <c r="A26" t="inlineStr">
        <is>
          <t>Prior Authorization Request</t>
        </is>
      </c>
      <c r="B26" t="inlineStr">
        <is>
          <t>Consent and Authorization</t>
        </is>
      </c>
      <c r="C26" t="inlineStr">
        <is>
          <t>Prior Authorization</t>
        </is>
      </c>
      <c r="D26" t="inlineStr"/>
      <c r="E26" t="inlineStr">
        <is>
          <t>Non-Codable</t>
        </is>
      </c>
      <c r="F26" t="inlineStr">
        <is>
          <t>page_type_tag</t>
        </is>
      </c>
      <c r="G26" t="inlineStr"/>
      <c r="H26" t="inlineStr"/>
    </row>
    <row r="27">
      <c r="A27" t="inlineStr">
        <is>
          <t>Referral &amp; Authorization</t>
        </is>
      </c>
      <c r="B27" t="inlineStr">
        <is>
          <t>Consent and Authorization</t>
        </is>
      </c>
      <c r="C27" t="inlineStr">
        <is>
          <t>Referral Authorization</t>
        </is>
      </c>
      <c r="D27" t="inlineStr"/>
      <c r="E27" t="inlineStr">
        <is>
          <t>Non-Codable</t>
        </is>
      </c>
      <c r="F27" t="inlineStr">
        <is>
          <t>page_type_tag</t>
        </is>
      </c>
      <c r="G27" t="inlineStr"/>
      <c r="H27" t="inlineStr"/>
    </row>
    <row r="28">
      <c r="A28" t="inlineStr">
        <is>
          <t>Referral Authorization</t>
        </is>
      </c>
      <c r="B28" t="inlineStr">
        <is>
          <t>Consent and Authorization</t>
        </is>
      </c>
      <c r="C28" t="inlineStr">
        <is>
          <t>Referral Authorization</t>
        </is>
      </c>
      <c r="D28" t="inlineStr"/>
      <c r="E28" t="inlineStr">
        <is>
          <t>Non-Codable</t>
        </is>
      </c>
      <c r="F28" t="inlineStr">
        <is>
          <t>page_type_tag</t>
        </is>
      </c>
      <c r="G28" t="inlineStr"/>
      <c r="H28" t="inlineStr"/>
    </row>
    <row r="29">
      <c r="A29" t="inlineStr">
        <is>
          <t>Referral Authorization Form</t>
        </is>
      </c>
      <c r="B29" t="inlineStr">
        <is>
          <t>Consent and Authorization</t>
        </is>
      </c>
      <c r="C29" t="inlineStr">
        <is>
          <t>Referral Authorization</t>
        </is>
      </c>
      <c r="D29" t="inlineStr"/>
      <c r="E29" t="inlineStr">
        <is>
          <t>Non-Codable</t>
        </is>
      </c>
      <c r="F29" t="inlineStr">
        <is>
          <t>page_type_tag</t>
        </is>
      </c>
      <c r="G29" t="inlineStr"/>
      <c r="H29" t="inlineStr"/>
    </row>
    <row r="30">
      <c r="A30" t="inlineStr">
        <is>
          <t>Referral Request</t>
        </is>
      </c>
      <c r="B30" t="inlineStr">
        <is>
          <t>Consent and Authorization</t>
        </is>
      </c>
      <c r="C30" t="inlineStr">
        <is>
          <t>Referral Authorization</t>
        </is>
      </c>
      <c r="D30" t="inlineStr"/>
      <c r="E30" t="inlineStr">
        <is>
          <t>Non-Codable</t>
        </is>
      </c>
      <c r="F30" t="inlineStr">
        <is>
          <t>page_type_tag</t>
        </is>
      </c>
      <c r="G30" t="inlineStr"/>
      <c r="H30" t="inlineStr"/>
    </row>
    <row r="31">
      <c r="A31" t="inlineStr">
        <is>
          <t>Referral authorization form</t>
        </is>
      </c>
      <c r="B31" t="inlineStr">
        <is>
          <t>Consent and Authorization</t>
        </is>
      </c>
      <c r="C31" t="inlineStr">
        <is>
          <t>Referral Authorization</t>
        </is>
      </c>
      <c r="D31" t="inlineStr"/>
      <c r="E31" t="inlineStr">
        <is>
          <t>Non-Codable</t>
        </is>
      </c>
      <c r="F31" t="inlineStr">
        <is>
          <t>page_type_tag</t>
        </is>
      </c>
      <c r="G31" t="inlineStr"/>
      <c r="H31" t="inlineStr"/>
    </row>
    <row r="32">
      <c r="A32" t="inlineStr">
        <is>
          <t>Release of Information Authorization</t>
        </is>
      </c>
      <c r="B32" t="inlineStr">
        <is>
          <t>Consent and Authorization</t>
        </is>
      </c>
      <c r="C32" t="inlineStr">
        <is>
          <t>Release of Information</t>
        </is>
      </c>
      <c r="D32" t="inlineStr"/>
      <c r="E32" t="inlineStr">
        <is>
          <t>Non-Codable</t>
        </is>
      </c>
      <c r="F32" t="inlineStr">
        <is>
          <t>page_type_tag</t>
        </is>
      </c>
      <c r="G32" t="inlineStr"/>
      <c r="H32" t="inlineStr"/>
    </row>
    <row r="33">
      <c r="A33" t="inlineStr">
        <is>
          <t>Surgical Consent Form</t>
        </is>
      </c>
      <c r="B33" t="inlineStr">
        <is>
          <t>Consent and Authorization</t>
        </is>
      </c>
      <c r="C33" t="inlineStr">
        <is>
          <t>Surgical Consent</t>
        </is>
      </c>
      <c r="D33" t="inlineStr"/>
      <c r="E33" t="inlineStr">
        <is>
          <t>Non-Codable</t>
        </is>
      </c>
      <c r="F33" t="inlineStr">
        <is>
          <t>page_type_tag</t>
        </is>
      </c>
      <c r="G33" t="inlineStr"/>
      <c r="H33" t="inlineStr"/>
    </row>
    <row r="34">
      <c r="A34" t="inlineStr">
        <is>
          <t>Transfusion Consent Form</t>
        </is>
      </c>
      <c r="B34" t="inlineStr">
        <is>
          <t>Consent and Authorization</t>
        </is>
      </c>
      <c r="C34" t="inlineStr">
        <is>
          <t>Transfusion Consent</t>
        </is>
      </c>
      <c r="D34" t="inlineStr"/>
      <c r="E34" t="inlineStr">
        <is>
          <t>Non-Codable</t>
        </is>
      </c>
      <c r="F34" t="inlineStr">
        <is>
          <t>page_type_tag</t>
        </is>
      </c>
      <c r="G34" t="inlineStr"/>
      <c r="H34" t="inlineStr"/>
    </row>
    <row r="35">
      <c r="A35" t="inlineStr">
        <is>
          <t>Demographics</t>
        </is>
      </c>
      <c r="B35" t="inlineStr">
        <is>
          <t>Demographics</t>
        </is>
      </c>
      <c r="C35" t="inlineStr"/>
      <c r="D35" t="inlineStr"/>
      <c r="E35" t="inlineStr">
        <is>
          <t>Non-Codable</t>
        </is>
      </c>
      <c r="F35" t="inlineStr">
        <is>
          <t>page_type_tag</t>
        </is>
      </c>
      <c r="G35" t="inlineStr"/>
      <c r="H35" t="inlineStr"/>
    </row>
    <row r="36">
      <c r="A36" t="inlineStr">
        <is>
          <t>Consultation Note</t>
        </is>
      </c>
      <c r="B36" t="inlineStr">
        <is>
          <t>Discharge Summary</t>
        </is>
      </c>
      <c r="C36" t="inlineStr">
        <is>
          <t>Consultation Note</t>
        </is>
      </c>
      <c r="D36" t="inlineStr"/>
      <c r="E36" t="inlineStr">
        <is>
          <t>Discharge</t>
        </is>
      </c>
      <c r="F36" t="inlineStr">
        <is>
          <t>page_type_tag</t>
        </is>
      </c>
      <c r="G36" t="inlineStr"/>
      <c r="H36" t="inlineStr"/>
    </row>
    <row r="37">
      <c r="A37" t="inlineStr">
        <is>
          <t>Depart Note</t>
        </is>
      </c>
      <c r="B37" t="inlineStr">
        <is>
          <t>Discharge Summary</t>
        </is>
      </c>
      <c r="C37" t="inlineStr">
        <is>
          <t>Depart/Discharge Note</t>
        </is>
      </c>
      <c r="D37" t="inlineStr"/>
      <c r="E37" t="inlineStr">
        <is>
          <t>Discharge</t>
        </is>
      </c>
      <c r="F37" t="inlineStr">
        <is>
          <t>page_type_tag</t>
        </is>
      </c>
      <c r="G37" t="inlineStr"/>
      <c r="H37" t="inlineStr"/>
    </row>
    <row r="38">
      <c r="A38" t="inlineStr">
        <is>
          <t>Discharge Instructions</t>
        </is>
      </c>
      <c r="B38" t="inlineStr">
        <is>
          <t>Discharge Summary</t>
        </is>
      </c>
      <c r="C38" t="inlineStr">
        <is>
          <t>Discharge Instruction</t>
        </is>
      </c>
      <c r="D38" t="inlineStr"/>
      <c r="E38" t="inlineStr">
        <is>
          <t>Discharge</t>
        </is>
      </c>
      <c r="F38" t="inlineStr">
        <is>
          <t>page_type_tag</t>
        </is>
      </c>
      <c r="G38" t="inlineStr"/>
      <c r="H38" t="inlineStr"/>
    </row>
    <row r="39">
      <c r="A39" t="inlineStr">
        <is>
          <t>Discharge Medication</t>
        </is>
      </c>
      <c r="B39" t="inlineStr">
        <is>
          <t>Discharge Summary</t>
        </is>
      </c>
      <c r="C39" t="inlineStr">
        <is>
          <t>Discharge Medication</t>
        </is>
      </c>
      <c r="D39" t="inlineStr"/>
      <c r="E39" t="inlineStr">
        <is>
          <t>Discharge</t>
        </is>
      </c>
      <c r="F39" t="inlineStr">
        <is>
          <t>page_type_tag</t>
        </is>
      </c>
      <c r="G39" t="inlineStr"/>
      <c r="H39" t="inlineStr"/>
    </row>
    <row r="40">
      <c r="A40" t="inlineStr">
        <is>
          <t>Discharge Summary</t>
        </is>
      </c>
      <c r="B40" t="inlineStr">
        <is>
          <t>Discharge Summary</t>
        </is>
      </c>
      <c r="C40" t="inlineStr">
        <is>
          <t>Depart/Discharge Note</t>
        </is>
      </c>
      <c r="D40" t="inlineStr"/>
      <c r="E40" t="inlineStr">
        <is>
          <t>Discharge</t>
        </is>
      </c>
      <c r="F40" t="inlineStr">
        <is>
          <t>page_type_tag</t>
        </is>
      </c>
      <c r="G40" t="inlineStr"/>
      <c r="H40" t="inlineStr"/>
    </row>
    <row r="41">
      <c r="A41" t="inlineStr">
        <is>
          <t>Discharge Summary (class words)</t>
        </is>
      </c>
      <c r="B41" t="inlineStr">
        <is>
          <t>Discharge Summary</t>
        </is>
      </c>
      <c r="C41" t="inlineStr"/>
      <c r="D41" t="inlineStr"/>
      <c r="E41" t="inlineStr">
        <is>
          <t>Discharge</t>
        </is>
      </c>
      <c r="F41" t="inlineStr">
        <is>
          <t>page_type_tag</t>
        </is>
      </c>
      <c r="G41" t="inlineStr"/>
      <c r="H41" t="inlineStr"/>
    </row>
    <row r="42">
      <c r="A42" t="inlineStr">
        <is>
          <t>Final Case Summary</t>
        </is>
      </c>
      <c r="B42" t="inlineStr">
        <is>
          <t>Discharge Summary</t>
        </is>
      </c>
      <c r="C42" t="inlineStr">
        <is>
          <t>Depart/Discharge Note</t>
        </is>
      </c>
      <c r="D42" t="inlineStr"/>
      <c r="E42" t="inlineStr">
        <is>
          <t>Discharge</t>
        </is>
      </c>
      <c r="F42" t="inlineStr">
        <is>
          <t>page_type_tag</t>
        </is>
      </c>
      <c r="G42" t="inlineStr"/>
      <c r="H42" t="inlineStr"/>
    </row>
    <row r="43">
      <c r="A43" t="inlineStr">
        <is>
          <t>History and Physical</t>
        </is>
      </c>
      <c r="B43" t="inlineStr">
        <is>
          <t>Discharge Summary</t>
        </is>
      </c>
      <c r="C43" t="inlineStr">
        <is>
          <t>History and Physical</t>
        </is>
      </c>
      <c r="D43" t="inlineStr"/>
      <c r="E43" t="inlineStr">
        <is>
          <t>Discharge</t>
        </is>
      </c>
      <c r="F43" t="inlineStr">
        <is>
          <t>page_type_tag</t>
        </is>
      </c>
      <c r="G43" t="inlineStr"/>
      <c r="H43" t="inlineStr"/>
    </row>
    <row r="44">
      <c r="A44" t="inlineStr">
        <is>
          <t>Interim Summary</t>
        </is>
      </c>
      <c r="B44" t="inlineStr">
        <is>
          <t>Discharge Summary</t>
        </is>
      </c>
      <c r="C44" t="inlineStr">
        <is>
          <t>Interim Summary</t>
        </is>
      </c>
      <c r="D44" t="inlineStr"/>
      <c r="E44" t="inlineStr">
        <is>
          <t>Discharge</t>
        </is>
      </c>
      <c r="F44" t="inlineStr">
        <is>
          <t>page_type_tag</t>
        </is>
      </c>
      <c r="G44" t="inlineStr"/>
      <c r="H44" t="inlineStr"/>
    </row>
    <row r="45">
      <c r="A45" t="inlineStr">
        <is>
          <t>Principal Diagnosis</t>
        </is>
      </c>
      <c r="B45" t="inlineStr">
        <is>
          <t>Discharge Summary</t>
        </is>
      </c>
      <c r="C45" t="inlineStr">
        <is>
          <t>Discharge Diagnosis</t>
        </is>
      </c>
      <c r="D45" t="inlineStr"/>
      <c r="E45" t="inlineStr">
        <is>
          <t>Discharge</t>
        </is>
      </c>
      <c r="F45" t="inlineStr">
        <is>
          <t>page_type_tag</t>
        </is>
      </c>
      <c r="G45" t="inlineStr"/>
      <c r="H45" t="inlineStr"/>
    </row>
    <row r="46">
      <c r="A46" t="inlineStr">
        <is>
          <t>Short Stay Summary</t>
        </is>
      </c>
      <c r="B46" t="inlineStr">
        <is>
          <t>Discharge Summary</t>
        </is>
      </c>
      <c r="C46" t="inlineStr">
        <is>
          <t>Short Stay Summary</t>
        </is>
      </c>
      <c r="D46" t="inlineStr"/>
      <c r="E46" t="inlineStr">
        <is>
          <t>Discharge</t>
        </is>
      </c>
      <c r="F46" t="inlineStr">
        <is>
          <t>page_type_tag</t>
        </is>
      </c>
      <c r="G46" t="inlineStr"/>
      <c r="H46" t="inlineStr"/>
    </row>
    <row r="47">
      <c r="A47" t="inlineStr">
        <is>
          <t>Transfer Summary</t>
        </is>
      </c>
      <c r="B47" t="inlineStr">
        <is>
          <t>Discharge Summary</t>
        </is>
      </c>
      <c r="C47" t="inlineStr">
        <is>
          <t>Transfer of Care</t>
        </is>
      </c>
      <c r="D47" t="inlineStr"/>
      <c r="E47" t="inlineStr">
        <is>
          <t>Discharge</t>
        </is>
      </c>
      <c r="F47" t="inlineStr">
        <is>
          <t>page_type_tag</t>
        </is>
      </c>
      <c r="G47" t="inlineStr"/>
      <c r="H47" t="inlineStr"/>
    </row>
    <row r="48">
      <c r="A48" t="inlineStr">
        <is>
          <t>ADL/IADL flow sheet</t>
        </is>
      </c>
      <c r="B48" t="inlineStr">
        <is>
          <t>Forms and Questionnaires</t>
        </is>
      </c>
      <c r="C48" t="inlineStr">
        <is>
          <t>Assessment</t>
        </is>
      </c>
      <c r="D48" t="inlineStr"/>
      <c r="E48" t="inlineStr">
        <is>
          <t>Needs review (document decides)</t>
        </is>
      </c>
      <c r="F48" t="inlineStr">
        <is>
          <t>context</t>
        </is>
      </c>
      <c r="G48" t="inlineStr"/>
      <c r="H48" t="inlineStr"/>
    </row>
    <row r="49">
      <c r="A49" t="inlineStr">
        <is>
          <t>Annual Assessments</t>
        </is>
      </c>
      <c r="B49" t="inlineStr">
        <is>
          <t>Forms and Questionnaires</t>
        </is>
      </c>
      <c r="C49" t="inlineStr">
        <is>
          <t>Assessment</t>
        </is>
      </c>
      <c r="D49" t="inlineStr"/>
      <c r="E49" t="inlineStr">
        <is>
          <t>Needs review (document decides)</t>
        </is>
      </c>
      <c r="F49" t="inlineStr">
        <is>
          <t>context</t>
        </is>
      </c>
      <c r="G49" t="inlineStr"/>
      <c r="H49" t="inlineStr"/>
    </row>
    <row r="50">
      <c r="A50" t="inlineStr">
        <is>
          <t>Checklist</t>
        </is>
      </c>
      <c r="B50" t="inlineStr">
        <is>
          <t>Forms and Questionnaires</t>
        </is>
      </c>
      <c r="C50" t="inlineStr">
        <is>
          <t>Questionnaire</t>
        </is>
      </c>
      <c r="D50" t="inlineStr"/>
      <c r="E50" t="inlineStr">
        <is>
          <t>Needs review (document decides)</t>
        </is>
      </c>
      <c r="F50" t="inlineStr">
        <is>
          <t>context</t>
        </is>
      </c>
      <c r="G50" t="inlineStr"/>
      <c r="H50" t="inlineStr"/>
    </row>
    <row r="51">
      <c r="A51" t="inlineStr">
        <is>
          <t>Forms</t>
        </is>
      </c>
      <c r="B51" t="inlineStr">
        <is>
          <t>Forms and Questionnaires</t>
        </is>
      </c>
      <c r="C51" t="inlineStr">
        <is>
          <t>Questionnaire</t>
        </is>
      </c>
      <c r="D51" t="inlineStr"/>
      <c r="E51" t="inlineStr">
        <is>
          <t>Needs review (document decides)</t>
        </is>
      </c>
      <c r="F51" t="inlineStr">
        <is>
          <t>context</t>
        </is>
      </c>
      <c r="G51" t="inlineStr"/>
      <c r="H51" t="inlineStr"/>
    </row>
    <row r="52">
      <c r="A52" t="inlineStr">
        <is>
          <t>Forms and Questionnaires</t>
        </is>
      </c>
      <c r="B52" t="inlineStr">
        <is>
          <t>Forms and Questionnaires</t>
        </is>
      </c>
      <c r="C52" t="inlineStr"/>
      <c r="D52" t="inlineStr"/>
      <c r="E52" t="inlineStr">
        <is>
          <t>Needs review (document decides)</t>
        </is>
      </c>
      <c r="F52" t="inlineStr">
        <is>
          <t>page_type_tag</t>
        </is>
      </c>
      <c r="G52" t="inlineStr"/>
      <c r="H52" t="inlineStr"/>
    </row>
    <row r="53">
      <c r="A53" t="inlineStr">
        <is>
          <t>Growth Chart</t>
        </is>
      </c>
      <c r="B53" t="inlineStr">
        <is>
          <t>Forms and Questionnaires</t>
        </is>
      </c>
      <c r="C53" t="inlineStr">
        <is>
          <t>Assessment</t>
        </is>
      </c>
      <c r="D53" t="inlineStr"/>
      <c r="E53" t="inlineStr">
        <is>
          <t>Non-Codable</t>
        </is>
      </c>
      <c r="F53" t="inlineStr">
        <is>
          <t>page_type_tag</t>
        </is>
      </c>
      <c r="G53" t="inlineStr"/>
      <c r="H53" t="inlineStr"/>
    </row>
    <row r="54">
      <c r="A54" t="inlineStr">
        <is>
          <t>Growth chart</t>
        </is>
      </c>
      <c r="B54" t="inlineStr">
        <is>
          <t>Forms and Questionnaires</t>
        </is>
      </c>
      <c r="C54" t="inlineStr">
        <is>
          <t>Questionnaire</t>
        </is>
      </c>
      <c r="D54" t="inlineStr"/>
      <c r="E54" t="inlineStr">
        <is>
          <t>Needs review (document decides)</t>
        </is>
      </c>
      <c r="F54" t="inlineStr">
        <is>
          <t>context</t>
        </is>
      </c>
      <c r="G54" t="inlineStr"/>
      <c r="H54" t="inlineStr"/>
    </row>
    <row r="55">
      <c r="A55" t="inlineStr">
        <is>
          <t>Medicare annual wellness visit</t>
        </is>
      </c>
      <c r="B55" t="inlineStr">
        <is>
          <t>Forms and Questionnaires</t>
        </is>
      </c>
      <c r="C55" t="inlineStr">
        <is>
          <t>Assessment</t>
        </is>
      </c>
      <c r="D55" t="inlineStr"/>
      <c r="E55" t="inlineStr">
        <is>
          <t>Needs review (document decides)</t>
        </is>
      </c>
      <c r="F55" t="inlineStr">
        <is>
          <t>context</t>
        </is>
      </c>
      <c r="G55" t="inlineStr"/>
      <c r="H55" t="inlineStr"/>
    </row>
    <row r="56">
      <c r="A56" t="inlineStr">
        <is>
          <t>Mini-Mental State Exam</t>
        </is>
      </c>
      <c r="B56" t="inlineStr">
        <is>
          <t>Forms and Questionnaires</t>
        </is>
      </c>
      <c r="C56" t="inlineStr">
        <is>
          <t>Questionnaire</t>
        </is>
      </c>
      <c r="D56" t="inlineStr"/>
      <c r="E56" t="inlineStr">
        <is>
          <t>Needs review (document decides)</t>
        </is>
      </c>
      <c r="F56" t="inlineStr">
        <is>
          <t>context</t>
        </is>
      </c>
      <c r="G56" t="inlineStr"/>
      <c r="H56" t="inlineStr"/>
    </row>
    <row r="57">
      <c r="A57" t="inlineStr">
        <is>
          <t>Other Evaluation</t>
        </is>
      </c>
      <c r="B57" t="inlineStr">
        <is>
          <t>Forms and Questionnaires</t>
        </is>
      </c>
      <c r="C57" t="inlineStr">
        <is>
          <t>Assessment</t>
        </is>
      </c>
      <c r="D57" t="inlineStr"/>
      <c r="E57" t="inlineStr">
        <is>
          <t>Needs review (document decides)</t>
        </is>
      </c>
      <c r="F57" t="inlineStr">
        <is>
          <t>context</t>
        </is>
      </c>
      <c r="G57" t="inlineStr"/>
      <c r="H57" t="inlineStr"/>
    </row>
    <row r="58">
      <c r="A58" t="inlineStr">
        <is>
          <t>Pre Operative Orders</t>
        </is>
      </c>
      <c r="B58" t="inlineStr">
        <is>
          <t>Forms and Questionnaires</t>
        </is>
      </c>
      <c r="C58" t="inlineStr">
        <is>
          <t>Others</t>
        </is>
      </c>
      <c r="D58" t="inlineStr"/>
      <c r="E58" t="inlineStr">
        <is>
          <t>Needs review (document decides)</t>
        </is>
      </c>
      <c r="F58" t="inlineStr">
        <is>
          <t>context</t>
        </is>
      </c>
      <c r="G58" t="inlineStr"/>
      <c r="H58" t="inlineStr"/>
    </row>
    <row r="59">
      <c r="A59" t="inlineStr">
        <is>
          <t>Questionnaire</t>
        </is>
      </c>
      <c r="B59" t="inlineStr">
        <is>
          <t>Forms and Questionnaires</t>
        </is>
      </c>
      <c r="C59" t="inlineStr">
        <is>
          <t>Questionnaire</t>
        </is>
      </c>
      <c r="D59" t="inlineStr"/>
      <c r="E59" t="inlineStr">
        <is>
          <t>Needs review (document decides)</t>
        </is>
      </c>
      <c r="F59" t="inlineStr">
        <is>
          <t>context</t>
        </is>
      </c>
      <c r="G59" t="inlineStr"/>
      <c r="H59" t="inlineStr"/>
    </row>
    <row r="60">
      <c r="A60" t="inlineStr">
        <is>
          <t>Staying Healthy Assessment</t>
        </is>
      </c>
      <c r="B60" t="inlineStr">
        <is>
          <t>Forms and Questionnaires</t>
        </is>
      </c>
      <c r="C60" t="inlineStr">
        <is>
          <t>Assessment</t>
        </is>
      </c>
      <c r="D60" t="inlineStr"/>
      <c r="E60" t="inlineStr">
        <is>
          <t>Needs review (document decides)</t>
        </is>
      </c>
      <c r="F60" t="inlineStr">
        <is>
          <t>context</t>
        </is>
      </c>
      <c r="G60" t="inlineStr"/>
      <c r="H60" t="inlineStr"/>
    </row>
    <row r="61">
      <c r="A61" t="inlineStr">
        <is>
          <t>Immunization</t>
        </is>
      </c>
      <c r="B61" t="inlineStr">
        <is>
          <t>Immunization</t>
        </is>
      </c>
      <c r="C61" t="inlineStr"/>
      <c r="D61" t="inlineStr"/>
      <c r="E61" t="inlineStr">
        <is>
          <t>Non-Codable</t>
        </is>
      </c>
      <c r="F61" t="inlineStr">
        <is>
          <t>page_type_tag</t>
        </is>
      </c>
      <c r="G61" t="inlineStr"/>
      <c r="H61" t="inlineStr"/>
    </row>
    <row r="62">
      <c r="A62" t="inlineStr">
        <is>
          <t>Immunization List</t>
        </is>
      </c>
      <c r="B62" t="inlineStr">
        <is>
          <t>Immunization</t>
        </is>
      </c>
      <c r="C62" t="inlineStr">
        <is>
          <t>Immunization Record</t>
        </is>
      </c>
      <c r="D62" t="inlineStr"/>
      <c r="E62" t="inlineStr">
        <is>
          <t>Non-Codable</t>
        </is>
      </c>
      <c r="F62" t="inlineStr">
        <is>
          <t>page_type_tag</t>
        </is>
      </c>
      <c r="G62" t="inlineStr"/>
      <c r="H62" t="inlineStr"/>
    </row>
    <row r="63">
      <c r="A63" t="inlineStr">
        <is>
          <t>Immunization Record</t>
        </is>
      </c>
      <c r="B63" t="inlineStr">
        <is>
          <t>Immunization</t>
        </is>
      </c>
      <c r="C63" t="inlineStr">
        <is>
          <t>Immunization Record</t>
        </is>
      </c>
      <c r="D63" t="inlineStr"/>
      <c r="E63" t="inlineStr">
        <is>
          <t>Non-Codable</t>
        </is>
      </c>
      <c r="F63" t="inlineStr">
        <is>
          <t>page_type_tag</t>
        </is>
      </c>
      <c r="G63" t="inlineStr"/>
      <c r="H63" t="inlineStr"/>
    </row>
    <row r="64">
      <c r="A64" t="inlineStr">
        <is>
          <t>Immunization list</t>
        </is>
      </c>
      <c r="B64" t="inlineStr">
        <is>
          <t>Immunization</t>
        </is>
      </c>
      <c r="C64" t="inlineStr">
        <is>
          <t>Immunization Record</t>
        </is>
      </c>
      <c r="D64" t="inlineStr"/>
      <c r="E64" t="inlineStr">
        <is>
          <t>Non-Codable</t>
        </is>
      </c>
      <c r="F64" t="inlineStr">
        <is>
          <t>page_type_tag</t>
        </is>
      </c>
      <c r="G64" t="inlineStr"/>
      <c r="H64" t="inlineStr"/>
    </row>
    <row r="65">
      <c r="A65" t="inlineStr">
        <is>
          <t>Immunizations</t>
        </is>
      </c>
      <c r="B65" t="inlineStr">
        <is>
          <t>Immunization</t>
        </is>
      </c>
      <c r="C65" t="inlineStr">
        <is>
          <t>Immunization Record</t>
        </is>
      </c>
      <c r="D65" t="inlineStr"/>
      <c r="E65" t="inlineStr">
        <is>
          <t>Non-Codable</t>
        </is>
      </c>
      <c r="F65" t="inlineStr">
        <is>
          <t>page_type_tag</t>
        </is>
      </c>
      <c r="G65" t="inlineStr"/>
      <c r="H65" t="inlineStr"/>
    </row>
    <row r="66">
      <c r="A66" t="inlineStr">
        <is>
          <t>Vaccine Record</t>
        </is>
      </c>
      <c r="B66" t="inlineStr">
        <is>
          <t>Immunization</t>
        </is>
      </c>
      <c r="C66" t="inlineStr">
        <is>
          <t>Immunization Record</t>
        </is>
      </c>
      <c r="D66" t="inlineStr"/>
      <c r="E66" t="inlineStr">
        <is>
          <t>Non-Codable</t>
        </is>
      </c>
      <c r="F66" t="inlineStr">
        <is>
          <t>page_type_tag</t>
        </is>
      </c>
      <c r="G66" t="inlineStr"/>
      <c r="H66" t="inlineStr"/>
    </row>
    <row r="67">
      <c r="A67" t="inlineStr">
        <is>
          <t>Allergies Report</t>
        </is>
      </c>
      <c r="B67" t="inlineStr">
        <is>
          <t>Lab Report</t>
        </is>
      </c>
      <c r="C67" t="inlineStr">
        <is>
          <t>Lab Result</t>
        </is>
      </c>
      <c r="D67" t="inlineStr">
        <is>
          <t>Allergy Testing Report</t>
        </is>
      </c>
      <c r="E67" t="inlineStr">
        <is>
          <t>Non-Codable</t>
        </is>
      </c>
      <c r="F67" t="inlineStr">
        <is>
          <t>page_type_tag</t>
        </is>
      </c>
      <c r="G67" t="inlineStr"/>
      <c r="H67" t="inlineStr"/>
    </row>
    <row r="68">
      <c r="A68" t="inlineStr">
        <is>
          <t>Allergy List</t>
        </is>
      </c>
      <c r="B68" t="inlineStr">
        <is>
          <t>Lab Report</t>
        </is>
      </c>
      <c r="C68" t="inlineStr">
        <is>
          <t>Lab Result</t>
        </is>
      </c>
      <c r="D68" t="inlineStr">
        <is>
          <t>Allergy Testing Report</t>
        </is>
      </c>
      <c r="E68" t="inlineStr">
        <is>
          <t>Non-Codable</t>
        </is>
      </c>
      <c r="F68" t="inlineStr">
        <is>
          <t>page_type_tag</t>
        </is>
      </c>
      <c r="G68" t="inlineStr"/>
      <c r="H68" t="inlineStr"/>
    </row>
    <row r="69">
      <c r="A69" t="inlineStr">
        <is>
          <t>Allergy Testing Report</t>
        </is>
      </c>
      <c r="B69" t="inlineStr">
        <is>
          <t>Lab Report</t>
        </is>
      </c>
      <c r="C69" t="inlineStr">
        <is>
          <t>Lab Result</t>
        </is>
      </c>
      <c r="D69" t="inlineStr">
        <is>
          <t>Allergy Testing Report</t>
        </is>
      </c>
      <c r="E69" t="inlineStr">
        <is>
          <t>Non-Codable</t>
        </is>
      </c>
      <c r="F69" t="inlineStr">
        <is>
          <t>page_type_tag</t>
        </is>
      </c>
      <c r="G69" t="inlineStr"/>
      <c r="H69" t="inlineStr"/>
    </row>
    <row r="70">
      <c r="A70" t="inlineStr">
        <is>
          <t>Allergy testing report</t>
        </is>
      </c>
      <c r="B70" t="inlineStr">
        <is>
          <t>Lab Report</t>
        </is>
      </c>
      <c r="C70" t="inlineStr">
        <is>
          <t>Lab Result</t>
        </is>
      </c>
      <c r="D70" t="inlineStr">
        <is>
          <t>Allergy Testing Report</t>
        </is>
      </c>
      <c r="E70" t="inlineStr">
        <is>
          <t>Non-Codable</t>
        </is>
      </c>
      <c r="F70" t="inlineStr">
        <is>
          <t>page_type_tag</t>
        </is>
      </c>
      <c r="G70" t="inlineStr"/>
      <c r="H70" t="inlineStr"/>
    </row>
    <row r="71">
      <c r="A71" t="inlineStr">
        <is>
          <t>Ankle-Brachial Index Report</t>
        </is>
      </c>
      <c r="B71" t="inlineStr">
        <is>
          <t>Lab Report</t>
        </is>
      </c>
      <c r="C71" t="inlineStr">
        <is>
          <t>Diagnostic Study</t>
        </is>
      </c>
      <c r="D71" t="inlineStr">
        <is>
          <t>Ankle-Brachial Index Report</t>
        </is>
      </c>
      <c r="E71" t="inlineStr">
        <is>
          <t>Non-Codable</t>
        </is>
      </c>
      <c r="F71" t="inlineStr">
        <is>
          <t>page_type_tag</t>
        </is>
      </c>
      <c r="G71" t="inlineStr"/>
      <c r="H71" t="inlineStr"/>
    </row>
    <row r="72">
      <c r="A72" t="inlineStr">
        <is>
          <t>Audiogram and Hearing Loss Report</t>
        </is>
      </c>
      <c r="B72" t="inlineStr">
        <is>
          <t>Lab Report</t>
        </is>
      </c>
      <c r="C72" t="inlineStr">
        <is>
          <t>Diagnostic Study</t>
        </is>
      </c>
      <c r="D72" t="inlineStr">
        <is>
          <t>Audiogram and Hearing Loss Report</t>
        </is>
      </c>
      <c r="E72" t="inlineStr">
        <is>
          <t>Non-Codable</t>
        </is>
      </c>
      <c r="F72" t="inlineStr">
        <is>
          <t>page_type_tag</t>
        </is>
      </c>
      <c r="G72" t="inlineStr"/>
      <c r="H72" t="inlineStr"/>
    </row>
    <row r="73">
      <c r="A73" t="inlineStr">
        <is>
          <t>Behavioral Assessment</t>
        </is>
      </c>
      <c r="B73" t="inlineStr">
        <is>
          <t>Lab Report</t>
        </is>
      </c>
      <c r="C73" t="inlineStr">
        <is>
          <t>Diagnostic Study</t>
        </is>
      </c>
      <c r="D73" t="inlineStr">
        <is>
          <t>Behavioral Assessment</t>
        </is>
      </c>
      <c r="E73" t="inlineStr">
        <is>
          <t>Non-Codable</t>
        </is>
      </c>
      <c r="F73" t="inlineStr">
        <is>
          <t>page_type_tag</t>
        </is>
      </c>
      <c r="G73" t="inlineStr"/>
      <c r="H73" t="inlineStr"/>
    </row>
    <row r="74">
      <c r="A74" t="inlineStr">
        <is>
          <t>Bone Density (DEXA) Report</t>
        </is>
      </c>
      <c r="B74" t="inlineStr">
        <is>
          <t>Lab Report</t>
        </is>
      </c>
      <c r="C74" t="inlineStr">
        <is>
          <t>Radiology Report</t>
        </is>
      </c>
      <c r="D74" t="inlineStr">
        <is>
          <t>Bone Mineral Density Report</t>
        </is>
      </c>
      <c r="E74" t="inlineStr">
        <is>
          <t>Non-Codable</t>
        </is>
      </c>
      <c r="F74" t="inlineStr">
        <is>
          <t>page_type_tag</t>
        </is>
      </c>
      <c r="G74" t="inlineStr"/>
      <c r="H74" t="inlineStr"/>
    </row>
    <row r="75">
      <c r="A75" t="inlineStr">
        <is>
          <t>Brain MRI Report</t>
        </is>
      </c>
      <c r="B75" t="inlineStr">
        <is>
          <t>Lab Report</t>
        </is>
      </c>
      <c r="C75" t="inlineStr">
        <is>
          <t>Radiology Report</t>
        </is>
      </c>
      <c r="D75" t="inlineStr">
        <is>
          <t>Brain MRI Report</t>
        </is>
      </c>
      <c r="E75" t="inlineStr">
        <is>
          <t>Non-Codable</t>
        </is>
      </c>
      <c r="F75" t="inlineStr">
        <is>
          <t>page_type_tag</t>
        </is>
      </c>
      <c r="G75" t="inlineStr"/>
      <c r="H75" t="inlineStr"/>
    </row>
    <row r="76">
      <c r="A76" t="inlineStr">
        <is>
          <t>Bronchoscopy Report</t>
        </is>
      </c>
      <c r="B76" t="inlineStr">
        <is>
          <t>Lab Report</t>
        </is>
      </c>
      <c r="C76" t="inlineStr">
        <is>
          <t>Diagnostic Study</t>
        </is>
      </c>
      <c r="D76" t="inlineStr">
        <is>
          <t>Bronchoscopy Report</t>
        </is>
      </c>
      <c r="E76" t="inlineStr">
        <is>
          <t>Non-Codable</t>
        </is>
      </c>
      <c r="F76" t="inlineStr">
        <is>
          <t>page_type_tag</t>
        </is>
      </c>
      <c r="G76" t="inlineStr"/>
      <c r="H76" t="inlineStr"/>
    </row>
    <row r="77">
      <c r="A77" t="inlineStr">
        <is>
          <t>CT Angiography</t>
        </is>
      </c>
      <c r="B77" t="inlineStr">
        <is>
          <t>Lab Report</t>
        </is>
      </c>
      <c r="C77" t="inlineStr">
        <is>
          <t>Radiology Report</t>
        </is>
      </c>
      <c r="D77" t="inlineStr">
        <is>
          <t>CT Angiography Report</t>
        </is>
      </c>
      <c r="E77" t="inlineStr">
        <is>
          <t>Non-Codable</t>
        </is>
      </c>
      <c r="F77" t="inlineStr">
        <is>
          <t>page_type_tag</t>
        </is>
      </c>
      <c r="G77" t="inlineStr"/>
      <c r="H77" t="inlineStr"/>
    </row>
    <row r="78">
      <c r="A78" t="inlineStr">
        <is>
          <t>CT Scan Report</t>
        </is>
      </c>
      <c r="B78" t="inlineStr">
        <is>
          <t>Lab Report</t>
        </is>
      </c>
      <c r="C78" t="inlineStr">
        <is>
          <t>Radiology Report</t>
        </is>
      </c>
      <c r="D78" t="inlineStr">
        <is>
          <t>CT Scan Report</t>
        </is>
      </c>
      <c r="E78" t="inlineStr">
        <is>
          <t>Non-Codable</t>
        </is>
      </c>
      <c r="F78" t="inlineStr">
        <is>
          <t>page_type_tag</t>
        </is>
      </c>
      <c r="G78" t="inlineStr"/>
      <c r="H78" t="inlineStr"/>
    </row>
    <row r="79">
      <c r="A79" t="inlineStr">
        <is>
          <t>Cardiac Report</t>
        </is>
      </c>
      <c r="B79" t="inlineStr">
        <is>
          <t>Lab Report</t>
        </is>
      </c>
      <c r="C79" t="inlineStr">
        <is>
          <t>Diagnostic Study</t>
        </is>
      </c>
      <c r="D79" t="inlineStr">
        <is>
          <t>Others</t>
        </is>
      </c>
      <c r="E79" t="inlineStr">
        <is>
          <t>Non-Codable</t>
        </is>
      </c>
      <c r="F79" t="inlineStr">
        <is>
          <t>page_type_tag</t>
        </is>
      </c>
      <c r="G79" t="inlineStr"/>
      <c r="H79" t="inlineStr"/>
    </row>
    <row r="80">
      <c r="A80" t="inlineStr">
        <is>
          <t>Carotid Duplex Report</t>
        </is>
      </c>
      <c r="B80" t="inlineStr">
        <is>
          <t>Lab Report</t>
        </is>
      </c>
      <c r="C80" t="inlineStr">
        <is>
          <t>Diagnostic Study</t>
        </is>
      </c>
      <c r="D80" t="inlineStr">
        <is>
          <t>Carotid Duplex Report</t>
        </is>
      </c>
      <c r="E80" t="inlineStr">
        <is>
          <t>Non-Codable</t>
        </is>
      </c>
      <c r="F80" t="inlineStr">
        <is>
          <t>page_type_tag</t>
        </is>
      </c>
      <c r="G80" t="inlineStr"/>
      <c r="H80" t="inlineStr"/>
    </row>
    <row r="81">
      <c r="A81" t="inlineStr">
        <is>
          <t>Carotid duplex</t>
        </is>
      </c>
      <c r="B81" t="inlineStr">
        <is>
          <t>Lab Report</t>
        </is>
      </c>
      <c r="C81" t="inlineStr">
        <is>
          <t>Diagnostic Study</t>
        </is>
      </c>
      <c r="D81" t="inlineStr">
        <is>
          <t>Carotid Duplex Report</t>
        </is>
      </c>
      <c r="E81" t="inlineStr">
        <is>
          <t>Non-Codable</t>
        </is>
      </c>
      <c r="F81" t="inlineStr">
        <is>
          <t>page_type_tag</t>
        </is>
      </c>
      <c r="G81" t="inlineStr"/>
      <c r="H81" t="inlineStr"/>
    </row>
    <row r="82">
      <c r="A82" t="inlineStr">
        <is>
          <t>Chemistry</t>
        </is>
      </c>
      <c r="B82" t="inlineStr">
        <is>
          <t>Lab Report</t>
        </is>
      </c>
      <c r="C82" t="inlineStr">
        <is>
          <t>Lab Result</t>
        </is>
      </c>
      <c r="D82" t="inlineStr">
        <is>
          <t>Others</t>
        </is>
      </c>
      <c r="E82" t="inlineStr">
        <is>
          <t>Non-Codable</t>
        </is>
      </c>
      <c r="F82" t="inlineStr">
        <is>
          <t>page_type_tag</t>
        </is>
      </c>
      <c r="G82" t="inlineStr"/>
      <c r="H82" t="inlineStr"/>
    </row>
    <row r="83">
      <c r="A83" t="inlineStr">
        <is>
          <t>Chemistry Report</t>
        </is>
      </c>
      <c r="B83" t="inlineStr">
        <is>
          <t>Lab Report</t>
        </is>
      </c>
      <c r="C83" t="inlineStr">
        <is>
          <t>Lab Result</t>
        </is>
      </c>
      <c r="D83" t="inlineStr">
        <is>
          <t>Chemistry Report</t>
        </is>
      </c>
      <c r="E83" t="inlineStr">
        <is>
          <t>Non-Codable</t>
        </is>
      </c>
      <c r="F83" t="inlineStr">
        <is>
          <t>page_type_tag</t>
        </is>
      </c>
      <c r="G83" t="inlineStr"/>
      <c r="H83" t="inlineStr"/>
    </row>
    <row r="84">
      <c r="A84" t="inlineStr">
        <is>
          <t>Corneal Topography</t>
        </is>
      </c>
      <c r="B84" t="inlineStr">
        <is>
          <t>Lab Report</t>
        </is>
      </c>
      <c r="C84" t="inlineStr">
        <is>
          <t>Diagnostic Study</t>
        </is>
      </c>
      <c r="D84" t="inlineStr">
        <is>
          <t>Corneal Topography</t>
        </is>
      </c>
      <c r="E84" t="inlineStr">
        <is>
          <t>Non-Codable</t>
        </is>
      </c>
      <c r="F84" t="inlineStr">
        <is>
          <t>page_type_tag</t>
        </is>
      </c>
      <c r="G84" t="inlineStr"/>
      <c r="H84" t="inlineStr"/>
    </row>
    <row r="85">
      <c r="A85" t="inlineStr">
        <is>
          <t>Cystoscopy Report</t>
        </is>
      </c>
      <c r="B85" t="inlineStr">
        <is>
          <t>Lab Report</t>
        </is>
      </c>
      <c r="C85" t="inlineStr">
        <is>
          <t>Diagnostic Study</t>
        </is>
      </c>
      <c r="D85" t="inlineStr">
        <is>
          <t>Cystoscopy Report</t>
        </is>
      </c>
      <c r="E85" t="inlineStr">
        <is>
          <t>Non-Codable</t>
        </is>
      </c>
      <c r="F85" t="inlineStr">
        <is>
          <t>page_type_tag</t>
        </is>
      </c>
      <c r="G85" t="inlineStr"/>
      <c r="H85" t="inlineStr"/>
    </row>
    <row r="86">
      <c r="A86" t="inlineStr">
        <is>
          <t>DPN results</t>
        </is>
      </c>
      <c r="B86" t="inlineStr">
        <is>
          <t>Lab Report</t>
        </is>
      </c>
      <c r="C86" t="inlineStr">
        <is>
          <t>Diagnostic Study</t>
        </is>
      </c>
      <c r="D86" t="inlineStr">
        <is>
          <t>Others</t>
        </is>
      </c>
      <c r="E86" t="inlineStr">
        <is>
          <t>Non-Codable</t>
        </is>
      </c>
      <c r="F86" t="inlineStr">
        <is>
          <t>page_type_tag</t>
        </is>
      </c>
      <c r="G86" t="inlineStr"/>
      <c r="H86" t="inlineStr"/>
    </row>
    <row r="87">
      <c r="A87" t="inlineStr">
        <is>
          <t>Doppler Duplex Report</t>
        </is>
      </c>
      <c r="B87" t="inlineStr">
        <is>
          <t>Lab Report</t>
        </is>
      </c>
      <c r="C87" t="inlineStr">
        <is>
          <t>Diagnostic Study</t>
        </is>
      </c>
      <c r="D87" t="inlineStr">
        <is>
          <t>Doppler Duplex Report</t>
        </is>
      </c>
      <c r="E87" t="inlineStr">
        <is>
          <t>Non-Codable</t>
        </is>
      </c>
      <c r="F87" t="inlineStr">
        <is>
          <t>page_type_tag</t>
        </is>
      </c>
      <c r="G87" t="inlineStr"/>
      <c r="H87" t="inlineStr"/>
    </row>
    <row r="88">
      <c r="A88" t="inlineStr">
        <is>
          <t>EMG report</t>
        </is>
      </c>
      <c r="B88" t="inlineStr">
        <is>
          <t>Lab Report</t>
        </is>
      </c>
      <c r="C88" t="inlineStr">
        <is>
          <t>Diagnostic Study</t>
        </is>
      </c>
      <c r="D88" t="inlineStr">
        <is>
          <t>Electromyography and Nerve Conduction</t>
        </is>
      </c>
      <c r="E88" t="inlineStr">
        <is>
          <t>Non-Codable</t>
        </is>
      </c>
      <c r="F88" t="inlineStr">
        <is>
          <t>page_type_tag</t>
        </is>
      </c>
      <c r="G88" t="inlineStr"/>
      <c r="H88" t="inlineStr"/>
    </row>
    <row r="89">
      <c r="A89" t="inlineStr">
        <is>
          <t>Endoscopy report</t>
        </is>
      </c>
      <c r="B89" t="inlineStr">
        <is>
          <t>Lab Report</t>
        </is>
      </c>
      <c r="C89" t="inlineStr">
        <is>
          <t>Diagnostic Study</t>
        </is>
      </c>
      <c r="D89" t="inlineStr">
        <is>
          <t>Others</t>
        </is>
      </c>
      <c r="E89" t="inlineStr">
        <is>
          <t>Non-Codable</t>
        </is>
      </c>
      <c r="F89" t="inlineStr">
        <is>
          <t>page_type_tag</t>
        </is>
      </c>
      <c r="G89" t="inlineStr"/>
      <c r="H89" t="inlineStr"/>
    </row>
    <row r="90">
      <c r="A90" t="inlineStr">
        <is>
          <t>Esophageal manometry</t>
        </is>
      </c>
      <c r="B90" t="inlineStr">
        <is>
          <t>Lab Report</t>
        </is>
      </c>
      <c r="C90" t="inlineStr">
        <is>
          <t>Diagnostic Study</t>
        </is>
      </c>
      <c r="D90" t="inlineStr">
        <is>
          <t>Esophageal Manometry Report</t>
        </is>
      </c>
      <c r="E90" t="inlineStr">
        <is>
          <t>Non-Codable</t>
        </is>
      </c>
      <c r="F90" t="inlineStr">
        <is>
          <t>page_type_tag</t>
        </is>
      </c>
      <c r="G90" t="inlineStr"/>
      <c r="H90" t="inlineStr"/>
    </row>
    <row r="91">
      <c r="A91" t="inlineStr">
        <is>
          <t>Esophagogastroduodenoscopy Report</t>
        </is>
      </c>
      <c r="B91" t="inlineStr">
        <is>
          <t>Lab Report</t>
        </is>
      </c>
      <c r="C91" t="inlineStr">
        <is>
          <t>Diagnostic Study</t>
        </is>
      </c>
      <c r="D91" t="inlineStr">
        <is>
          <t>Esophagogastroduodenoscopy (EGD) Report</t>
        </is>
      </c>
      <c r="E91" t="inlineStr">
        <is>
          <t>Non-Codable</t>
        </is>
      </c>
      <c r="F91" t="inlineStr">
        <is>
          <t>page_type_tag</t>
        </is>
      </c>
      <c r="G91" t="inlineStr"/>
      <c r="H91" t="inlineStr"/>
    </row>
    <row r="92">
      <c r="A92" t="inlineStr">
        <is>
          <t>FISH Report</t>
        </is>
      </c>
      <c r="B92" t="inlineStr">
        <is>
          <t>Lab Report</t>
        </is>
      </c>
      <c r="C92" t="inlineStr">
        <is>
          <t>Lab Result</t>
        </is>
      </c>
      <c r="D92" t="inlineStr">
        <is>
          <t>FISH Report</t>
        </is>
      </c>
      <c r="E92" t="inlineStr">
        <is>
          <t>Non-Codable</t>
        </is>
      </c>
      <c r="F92" t="inlineStr">
        <is>
          <t>page_type_tag</t>
        </is>
      </c>
      <c r="G92" t="inlineStr"/>
      <c r="H92" t="inlineStr"/>
    </row>
    <row r="93">
      <c r="A93" t="inlineStr">
        <is>
          <t>Gastroenterology / GI</t>
        </is>
      </c>
      <c r="B93" t="inlineStr">
        <is>
          <t>Lab Report</t>
        </is>
      </c>
      <c r="C93" t="inlineStr">
        <is>
          <t>Diagnostic Study</t>
        </is>
      </c>
      <c r="D93" t="inlineStr">
        <is>
          <t>Others</t>
        </is>
      </c>
      <c r="E93" t="inlineStr">
        <is>
          <t>Non-Codable</t>
        </is>
      </c>
      <c r="F93" t="inlineStr">
        <is>
          <t>page_type_tag</t>
        </is>
      </c>
      <c r="G93" t="inlineStr"/>
      <c r="H93" t="inlineStr"/>
    </row>
    <row r="94">
      <c r="A94" t="inlineStr">
        <is>
          <t>Genetic Test Report</t>
        </is>
      </c>
      <c r="B94" t="inlineStr">
        <is>
          <t>Lab Report</t>
        </is>
      </c>
      <c r="C94" t="inlineStr">
        <is>
          <t>Lab Result</t>
        </is>
      </c>
      <c r="D94" t="inlineStr">
        <is>
          <t>Genetic Test Report</t>
        </is>
      </c>
      <c r="E94" t="inlineStr">
        <is>
          <t>Non-Codable</t>
        </is>
      </c>
      <c r="F94" t="inlineStr">
        <is>
          <t>page_type_tag</t>
        </is>
      </c>
      <c r="G94" t="inlineStr"/>
      <c r="H94" t="inlineStr"/>
    </row>
    <row r="95">
      <c r="A95" t="inlineStr">
        <is>
          <t>Glucose Report</t>
        </is>
      </c>
      <c r="B95" t="inlineStr">
        <is>
          <t>Lab Report</t>
        </is>
      </c>
      <c r="C95" t="inlineStr">
        <is>
          <t>Lab Result</t>
        </is>
      </c>
      <c r="D95" t="inlineStr">
        <is>
          <t>Glucose Report</t>
        </is>
      </c>
      <c r="E95" t="inlineStr">
        <is>
          <t>Non-Codable</t>
        </is>
      </c>
      <c r="F95" t="inlineStr">
        <is>
          <t>page_type_tag</t>
        </is>
      </c>
      <c r="G95" t="inlineStr"/>
      <c r="H95" t="inlineStr"/>
    </row>
    <row r="96">
      <c r="A96" t="inlineStr">
        <is>
          <t>Glucose report</t>
        </is>
      </c>
      <c r="B96" t="inlineStr">
        <is>
          <t>Lab Report</t>
        </is>
      </c>
      <c r="C96" t="inlineStr">
        <is>
          <t>Lab Result</t>
        </is>
      </c>
      <c r="D96" t="inlineStr">
        <is>
          <t>Glucose Report</t>
        </is>
      </c>
      <c r="E96" t="inlineStr">
        <is>
          <t>Non-Codable</t>
        </is>
      </c>
      <c r="F96" t="inlineStr">
        <is>
          <t>page_type_tag</t>
        </is>
      </c>
      <c r="G96" t="inlineStr"/>
      <c r="H96" t="inlineStr"/>
    </row>
    <row r="97">
      <c r="A97" t="inlineStr">
        <is>
          <t>Hematology</t>
        </is>
      </c>
      <c r="B97" t="inlineStr">
        <is>
          <t>Lab Report</t>
        </is>
      </c>
      <c r="C97" t="inlineStr">
        <is>
          <t>Lab Result</t>
        </is>
      </c>
      <c r="D97" t="inlineStr">
        <is>
          <t>Hematology Report</t>
        </is>
      </c>
      <c r="E97" t="inlineStr">
        <is>
          <t>Non-Codable</t>
        </is>
      </c>
      <c r="F97" t="inlineStr">
        <is>
          <t>page_type_tag</t>
        </is>
      </c>
      <c r="G97" t="inlineStr"/>
      <c r="H97" t="inlineStr"/>
    </row>
    <row r="98">
      <c r="A98" t="inlineStr">
        <is>
          <t>Hematology Report</t>
        </is>
      </c>
      <c r="B98" t="inlineStr">
        <is>
          <t>Lab Report</t>
        </is>
      </c>
      <c r="C98" t="inlineStr">
        <is>
          <t>Lab Result</t>
        </is>
      </c>
      <c r="D98" t="inlineStr">
        <is>
          <t>Hematology Report</t>
        </is>
      </c>
      <c r="E98" t="inlineStr">
        <is>
          <t>Non-Codable</t>
        </is>
      </c>
      <c r="F98" t="inlineStr">
        <is>
          <t>page_type_tag</t>
        </is>
      </c>
      <c r="G98" t="inlineStr"/>
      <c r="H98" t="inlineStr"/>
    </row>
    <row r="99">
      <c r="A99" t="inlineStr">
        <is>
          <t>Holter Monitor Report</t>
        </is>
      </c>
      <c r="B99" t="inlineStr">
        <is>
          <t>Lab Report</t>
        </is>
      </c>
      <c r="C99" t="inlineStr">
        <is>
          <t>Diagnostic Study</t>
        </is>
      </c>
      <c r="D99" t="inlineStr">
        <is>
          <t>Holter Monitor Report</t>
        </is>
      </c>
      <c r="E99" t="inlineStr">
        <is>
          <t>Non-Codable</t>
        </is>
      </c>
      <c r="F99" t="inlineStr">
        <is>
          <t>page_type_tag</t>
        </is>
      </c>
      <c r="G99" t="inlineStr"/>
      <c r="H99" t="inlineStr"/>
    </row>
    <row r="100">
      <c r="A100" t="inlineStr">
        <is>
          <t>Holter monitor report</t>
        </is>
      </c>
      <c r="B100" t="inlineStr">
        <is>
          <t>Lab Report</t>
        </is>
      </c>
      <c r="C100" t="inlineStr">
        <is>
          <t>Diagnostic Study</t>
        </is>
      </c>
      <c r="D100" t="inlineStr">
        <is>
          <t>Holter Monitor Report</t>
        </is>
      </c>
      <c r="E100" t="inlineStr">
        <is>
          <t>Non-Codable</t>
        </is>
      </c>
      <c r="F100" t="inlineStr">
        <is>
          <t>page_type_tag</t>
        </is>
      </c>
      <c r="G100" t="inlineStr"/>
      <c r="H100" t="inlineStr"/>
    </row>
    <row r="101">
      <c r="A101" t="inlineStr">
        <is>
          <t>INR and Prothrombin Time</t>
        </is>
      </c>
      <c r="B101" t="inlineStr">
        <is>
          <t>Lab Report</t>
        </is>
      </c>
      <c r="C101" t="inlineStr">
        <is>
          <t>Lab Result</t>
        </is>
      </c>
      <c r="D101" t="inlineStr">
        <is>
          <t>Coagulation Report</t>
        </is>
      </c>
      <c r="E101" t="inlineStr">
        <is>
          <t>Non-Codable</t>
        </is>
      </c>
      <c r="F101" t="inlineStr">
        <is>
          <t>page_type_tag</t>
        </is>
      </c>
      <c r="G101" t="inlineStr"/>
      <c r="H101" t="inlineStr"/>
    </row>
    <row r="102">
      <c r="A102" t="inlineStr">
        <is>
          <t>Lab Report</t>
        </is>
      </c>
      <c r="B102" t="inlineStr">
        <is>
          <t>Lab Report</t>
        </is>
      </c>
      <c r="C102" t="inlineStr"/>
      <c r="D102" t="inlineStr"/>
      <c r="E102" t="inlineStr">
        <is>
          <t>Needs review (document decides)</t>
        </is>
      </c>
      <c r="F102" t="inlineStr">
        <is>
          <t>page_type_tag</t>
        </is>
      </c>
      <c r="G102" t="inlineStr"/>
      <c r="H102" t="inlineStr"/>
    </row>
    <row r="103">
      <c r="A103" t="inlineStr">
        <is>
          <t>Lab Report &gt; Radiology Report</t>
        </is>
      </c>
      <c r="B103" t="inlineStr">
        <is>
          <t>Lab Report</t>
        </is>
      </c>
      <c r="C103" t="inlineStr">
        <is>
          <t>Radiology Report</t>
        </is>
      </c>
      <c r="D103" t="inlineStr"/>
      <c r="E103" t="inlineStr">
        <is>
          <t>Non-Codable</t>
        </is>
      </c>
      <c r="F103" t="inlineStr">
        <is>
          <t>page_type_tag</t>
        </is>
      </c>
      <c r="G103" t="inlineStr"/>
      <c r="H103" t="inlineStr"/>
    </row>
    <row r="104">
      <c r="A104" t="inlineStr">
        <is>
          <t>Lab Result</t>
        </is>
      </c>
      <c r="B104" t="inlineStr">
        <is>
          <t>Lab Report</t>
        </is>
      </c>
      <c r="C104" t="inlineStr">
        <is>
          <t>Lab Result</t>
        </is>
      </c>
      <c r="D104" t="inlineStr"/>
      <c r="E104" t="inlineStr">
        <is>
          <t>Non-Codable</t>
        </is>
      </c>
      <c r="F104" t="inlineStr">
        <is>
          <t>page_type_tag</t>
        </is>
      </c>
      <c r="G104" t="inlineStr"/>
      <c r="H104" t="inlineStr"/>
    </row>
    <row r="105">
      <c r="A105" t="inlineStr">
        <is>
          <t>Laboratory Flow Sheet</t>
        </is>
      </c>
      <c r="B105" t="inlineStr">
        <is>
          <t>Lab Report</t>
        </is>
      </c>
      <c r="C105" t="inlineStr">
        <is>
          <t>Lab Result</t>
        </is>
      </c>
      <c r="D105" t="inlineStr">
        <is>
          <t>Laboratory Flow Sheet</t>
        </is>
      </c>
      <c r="E105" t="inlineStr">
        <is>
          <t>Non-Codable</t>
        </is>
      </c>
      <c r="F105" t="inlineStr">
        <is>
          <t>page_type_tag</t>
        </is>
      </c>
      <c r="G105" t="inlineStr"/>
      <c r="H105" t="inlineStr"/>
    </row>
    <row r="106">
      <c r="A106" t="inlineStr">
        <is>
          <t>Laboratory Result</t>
        </is>
      </c>
      <c r="B106" t="inlineStr">
        <is>
          <t>Lab Report</t>
        </is>
      </c>
      <c r="C106" t="inlineStr">
        <is>
          <t>Lab Result</t>
        </is>
      </c>
      <c r="D106" t="inlineStr">
        <is>
          <t>Others</t>
        </is>
      </c>
      <c r="E106" t="inlineStr">
        <is>
          <t>Non-Codable</t>
        </is>
      </c>
      <c r="F106" t="inlineStr">
        <is>
          <t>page_type_tag</t>
        </is>
      </c>
      <c r="G106" t="inlineStr"/>
      <c r="H106" t="inlineStr"/>
    </row>
    <row r="107">
      <c r="A107" t="inlineStr">
        <is>
          <t>MR Angiography Report</t>
        </is>
      </c>
      <c r="B107" t="inlineStr">
        <is>
          <t>Lab Report</t>
        </is>
      </c>
      <c r="C107" t="inlineStr">
        <is>
          <t>Radiology Report</t>
        </is>
      </c>
      <c r="D107" t="inlineStr">
        <is>
          <t>MR Angiography Report</t>
        </is>
      </c>
      <c r="E107" t="inlineStr">
        <is>
          <t>Non-Codable</t>
        </is>
      </c>
      <c r="F107" t="inlineStr">
        <is>
          <t>page_type_tag</t>
        </is>
      </c>
      <c r="G107" t="inlineStr"/>
      <c r="H107" t="inlineStr"/>
    </row>
    <row r="108">
      <c r="A108" t="inlineStr">
        <is>
          <t>MR brain report</t>
        </is>
      </c>
      <c r="B108" t="inlineStr">
        <is>
          <t>Lab Report</t>
        </is>
      </c>
      <c r="C108" t="inlineStr">
        <is>
          <t>Radiology Report</t>
        </is>
      </c>
      <c r="D108" t="inlineStr">
        <is>
          <t>MRI Report</t>
        </is>
      </c>
      <c r="E108" t="inlineStr">
        <is>
          <t>Non-Codable</t>
        </is>
      </c>
      <c r="F108" t="inlineStr">
        <is>
          <t>page_type_tag</t>
        </is>
      </c>
      <c r="G108" t="inlineStr"/>
      <c r="H108" t="inlineStr"/>
    </row>
    <row r="109">
      <c r="A109" t="inlineStr">
        <is>
          <t>MRI Report</t>
        </is>
      </c>
      <c r="B109" t="inlineStr">
        <is>
          <t>Lab Report</t>
        </is>
      </c>
      <c r="C109" t="inlineStr">
        <is>
          <t>Radiology Report</t>
        </is>
      </c>
      <c r="D109" t="inlineStr">
        <is>
          <t>MRI Report</t>
        </is>
      </c>
      <c r="E109" t="inlineStr">
        <is>
          <t>Non-Codable</t>
        </is>
      </c>
      <c r="F109" t="inlineStr">
        <is>
          <t>page_type_tag</t>
        </is>
      </c>
      <c r="G109" t="inlineStr"/>
      <c r="H109" t="inlineStr"/>
    </row>
    <row r="110">
      <c r="A110" t="inlineStr">
        <is>
          <t>Microbiology</t>
        </is>
      </c>
      <c r="B110" t="inlineStr">
        <is>
          <t>Lab Report</t>
        </is>
      </c>
      <c r="C110" t="inlineStr">
        <is>
          <t>Lab Result</t>
        </is>
      </c>
      <c r="D110" t="inlineStr">
        <is>
          <t>Microbiology Report</t>
        </is>
      </c>
      <c r="E110" t="inlineStr">
        <is>
          <t>Non-Codable</t>
        </is>
      </c>
      <c r="F110" t="inlineStr">
        <is>
          <t>page_type_tag</t>
        </is>
      </c>
      <c r="G110" t="inlineStr"/>
      <c r="H110" t="inlineStr"/>
    </row>
    <row r="111">
      <c r="A111" t="inlineStr">
        <is>
          <t>Microbiology Report</t>
        </is>
      </c>
      <c r="B111" t="inlineStr">
        <is>
          <t>Lab Report</t>
        </is>
      </c>
      <c r="C111" t="inlineStr">
        <is>
          <t>Lab Result</t>
        </is>
      </c>
      <c r="D111" t="inlineStr">
        <is>
          <t>Microbiology Report</t>
        </is>
      </c>
      <c r="E111" t="inlineStr">
        <is>
          <t>Non-Codable</t>
        </is>
      </c>
      <c r="F111" t="inlineStr">
        <is>
          <t>page_type_tag</t>
        </is>
      </c>
      <c r="G111" t="inlineStr"/>
      <c r="H111" t="inlineStr"/>
    </row>
    <row r="112">
      <c r="A112" t="inlineStr">
        <is>
          <t>Mohs surgery report</t>
        </is>
      </c>
      <c r="B112" t="inlineStr">
        <is>
          <t>Lab Report</t>
        </is>
      </c>
      <c r="C112" t="inlineStr">
        <is>
          <t>Pathology Report</t>
        </is>
      </c>
      <c r="D112" t="inlineStr">
        <is>
          <t>Others</t>
        </is>
      </c>
      <c r="E112" t="inlineStr">
        <is>
          <t>Non-Codable</t>
        </is>
      </c>
      <c r="F112" t="inlineStr">
        <is>
          <t>page_type_tag</t>
        </is>
      </c>
      <c r="G112" t="inlineStr"/>
      <c r="H112" t="inlineStr"/>
    </row>
    <row r="113">
      <c r="A113" t="inlineStr">
        <is>
          <t>Optical Coherence Tomography Report</t>
        </is>
      </c>
      <c r="B113" t="inlineStr">
        <is>
          <t>Lab Report</t>
        </is>
      </c>
      <c r="C113" t="inlineStr">
        <is>
          <t>Diagnostic Study</t>
        </is>
      </c>
      <c r="D113" t="inlineStr">
        <is>
          <t>Optical Coherence Tomography Report</t>
        </is>
      </c>
      <c r="E113" t="inlineStr">
        <is>
          <t>Non-Codable</t>
        </is>
      </c>
      <c r="F113" t="inlineStr">
        <is>
          <t>page_type_tag</t>
        </is>
      </c>
      <c r="G113" t="inlineStr"/>
      <c r="H113" t="inlineStr"/>
    </row>
    <row r="114">
      <c r="A114" t="inlineStr">
        <is>
          <t>Plethysmography Report</t>
        </is>
      </c>
      <c r="B114" t="inlineStr">
        <is>
          <t>Lab Report</t>
        </is>
      </c>
      <c r="C114" t="inlineStr">
        <is>
          <t>Diagnostic Study</t>
        </is>
      </c>
      <c r="D114" t="inlineStr">
        <is>
          <t>Plethysmography Report</t>
        </is>
      </c>
      <c r="E114" t="inlineStr">
        <is>
          <t>Non-Codable</t>
        </is>
      </c>
      <c r="F114" t="inlineStr">
        <is>
          <t>page_type_tag</t>
        </is>
      </c>
      <c r="G114" t="inlineStr"/>
      <c r="H114" t="inlineStr"/>
    </row>
    <row r="115">
      <c r="A115" t="inlineStr">
        <is>
          <t>Plethysmography report</t>
        </is>
      </c>
      <c r="B115" t="inlineStr">
        <is>
          <t>Lab Report</t>
        </is>
      </c>
      <c r="C115" t="inlineStr">
        <is>
          <t>Diagnostic Study</t>
        </is>
      </c>
      <c r="D115" t="inlineStr">
        <is>
          <t>Plethysmography Report</t>
        </is>
      </c>
      <c r="E115" t="inlineStr">
        <is>
          <t>Non-Codable</t>
        </is>
      </c>
      <c r="F115" t="inlineStr">
        <is>
          <t>page_type_tag</t>
        </is>
      </c>
      <c r="G115" t="inlineStr"/>
      <c r="H115" t="inlineStr"/>
    </row>
    <row r="116">
      <c r="A116" t="inlineStr">
        <is>
          <t>Pulmonary Function Test</t>
        </is>
      </c>
      <c r="B116" t="inlineStr">
        <is>
          <t>Lab Report</t>
        </is>
      </c>
      <c r="C116" t="inlineStr">
        <is>
          <t>Diagnostic Study</t>
        </is>
      </c>
      <c r="D116" t="inlineStr">
        <is>
          <t>Pulmonary Function Test</t>
        </is>
      </c>
      <c r="E116" t="inlineStr">
        <is>
          <t>Non-Codable</t>
        </is>
      </c>
      <c r="F116" t="inlineStr">
        <is>
          <t>page_type_tag</t>
        </is>
      </c>
      <c r="G116" t="inlineStr"/>
      <c r="H116" t="inlineStr"/>
    </row>
    <row r="117">
      <c r="A117" t="inlineStr">
        <is>
          <t>Pulmonary function test / spirometry</t>
        </is>
      </c>
      <c r="B117" t="inlineStr">
        <is>
          <t>Lab Report</t>
        </is>
      </c>
      <c r="C117" t="inlineStr">
        <is>
          <t>Diagnostic Study</t>
        </is>
      </c>
      <c r="D117" t="inlineStr">
        <is>
          <t>Pulmonary Function Test</t>
        </is>
      </c>
      <c r="E117" t="inlineStr">
        <is>
          <t>Non-Codable</t>
        </is>
      </c>
      <c r="F117" t="inlineStr">
        <is>
          <t>page_type_tag</t>
        </is>
      </c>
      <c r="G117" t="inlineStr"/>
      <c r="H117" t="inlineStr"/>
    </row>
    <row r="118">
      <c r="A118" t="inlineStr">
        <is>
          <t>Radiology Report</t>
        </is>
      </c>
      <c r="B118" t="inlineStr">
        <is>
          <t>Lab Report</t>
        </is>
      </c>
      <c r="C118" t="inlineStr">
        <is>
          <t>Radiology Report</t>
        </is>
      </c>
      <c r="D118" t="inlineStr">
        <is>
          <t>Mammogram Report</t>
        </is>
      </c>
      <c r="E118" t="inlineStr">
        <is>
          <t>Non-Codable</t>
        </is>
      </c>
      <c r="F118" t="inlineStr">
        <is>
          <t>page_type_tag</t>
        </is>
      </c>
      <c r="G118" t="inlineStr"/>
      <c r="H118" t="inlineStr"/>
    </row>
    <row r="119">
      <c r="A119" t="inlineStr">
        <is>
          <t>Sigmoidoscopy Report</t>
        </is>
      </c>
      <c r="B119" t="inlineStr">
        <is>
          <t>Lab Report</t>
        </is>
      </c>
      <c r="C119" t="inlineStr">
        <is>
          <t>Diagnostic Study</t>
        </is>
      </c>
      <c r="D119" t="inlineStr">
        <is>
          <t>Sigmoidoscopy Report</t>
        </is>
      </c>
      <c r="E119" t="inlineStr">
        <is>
          <t>Non-Codable</t>
        </is>
      </c>
      <c r="F119" t="inlineStr">
        <is>
          <t>page_type_tag</t>
        </is>
      </c>
      <c r="G119" t="inlineStr"/>
      <c r="H119" t="inlineStr"/>
    </row>
    <row r="120">
      <c r="A120" t="inlineStr">
        <is>
          <t>Sonogram Report</t>
        </is>
      </c>
      <c r="B120" t="inlineStr">
        <is>
          <t>Lab Report</t>
        </is>
      </c>
      <c r="C120" t="inlineStr">
        <is>
          <t>Radiology Report</t>
        </is>
      </c>
      <c r="D120" t="inlineStr">
        <is>
          <t>Ultrasound Report</t>
        </is>
      </c>
      <c r="E120" t="inlineStr">
        <is>
          <t>Non-Codable</t>
        </is>
      </c>
      <c r="F120" t="inlineStr">
        <is>
          <t>page_type_tag</t>
        </is>
      </c>
      <c r="G120" t="inlineStr"/>
      <c r="H120" t="inlineStr"/>
    </row>
    <row r="121">
      <c r="A121" t="inlineStr">
        <is>
          <t>Sonogram report</t>
        </is>
      </c>
      <c r="B121" t="inlineStr">
        <is>
          <t>Lab Report</t>
        </is>
      </c>
      <c r="C121" t="inlineStr">
        <is>
          <t>Radiology Report</t>
        </is>
      </c>
      <c r="D121" t="inlineStr">
        <is>
          <t>Ultrasound Report</t>
        </is>
      </c>
      <c r="E121" t="inlineStr">
        <is>
          <t>Non-Codable</t>
        </is>
      </c>
      <c r="F121" t="inlineStr">
        <is>
          <t>page_type_tag</t>
        </is>
      </c>
      <c r="G121" t="inlineStr"/>
      <c r="H121" t="inlineStr"/>
    </row>
    <row r="122">
      <c r="A122" t="inlineStr">
        <is>
          <t>Telemetry Report</t>
        </is>
      </c>
      <c r="B122" t="inlineStr">
        <is>
          <t>Lab Report</t>
        </is>
      </c>
      <c r="C122" t="inlineStr">
        <is>
          <t>Diagnostic Study</t>
        </is>
      </c>
      <c r="D122" t="inlineStr">
        <is>
          <t>Telemetry Report</t>
        </is>
      </c>
      <c r="E122" t="inlineStr">
        <is>
          <t>Non-Codable</t>
        </is>
      </c>
      <c r="F122" t="inlineStr">
        <is>
          <t>page_type_tag</t>
        </is>
      </c>
      <c r="G122" t="inlineStr"/>
      <c r="H122" t="inlineStr"/>
    </row>
    <row r="123">
      <c r="A123" t="inlineStr">
        <is>
          <t>Tissue Report</t>
        </is>
      </c>
      <c r="B123" t="inlineStr">
        <is>
          <t>Lab Report</t>
        </is>
      </c>
      <c r="C123" t="inlineStr">
        <is>
          <t>Pathology Report</t>
        </is>
      </c>
      <c r="D123" t="inlineStr">
        <is>
          <t>Others</t>
        </is>
      </c>
      <c r="E123" t="inlineStr">
        <is>
          <t>Non-Codable</t>
        </is>
      </c>
      <c r="F123" t="inlineStr">
        <is>
          <t>page_type_tag</t>
        </is>
      </c>
      <c r="G123" t="inlineStr"/>
      <c r="H123" t="inlineStr"/>
    </row>
    <row r="124">
      <c r="A124" t="inlineStr">
        <is>
          <t>Tomography</t>
        </is>
      </c>
      <c r="B124" t="inlineStr">
        <is>
          <t>Lab Report</t>
        </is>
      </c>
      <c r="C124" t="inlineStr">
        <is>
          <t>Radiology Report</t>
        </is>
      </c>
      <c r="D124" t="inlineStr">
        <is>
          <t>CT Scan Report</t>
        </is>
      </c>
      <c r="E124" t="inlineStr">
        <is>
          <t>Non-Codable</t>
        </is>
      </c>
      <c r="F124" t="inlineStr">
        <is>
          <t>page_type_tag</t>
        </is>
      </c>
      <c r="G124" t="inlineStr"/>
      <c r="H124" t="inlineStr"/>
    </row>
    <row r="125">
      <c r="A125" t="inlineStr">
        <is>
          <t>Tomography Report</t>
        </is>
      </c>
      <c r="B125" t="inlineStr">
        <is>
          <t>Lab Report</t>
        </is>
      </c>
      <c r="C125" t="inlineStr">
        <is>
          <t>Radiology Report</t>
        </is>
      </c>
      <c r="D125" t="inlineStr">
        <is>
          <t>CT Scan Report</t>
        </is>
      </c>
      <c r="E125" t="inlineStr">
        <is>
          <t>Non-Codable</t>
        </is>
      </c>
      <c r="F125" t="inlineStr">
        <is>
          <t>page_type_tag</t>
        </is>
      </c>
      <c r="G125" t="inlineStr"/>
      <c r="H125" t="inlineStr"/>
    </row>
    <row r="126">
      <c r="A126" t="inlineStr">
        <is>
          <t>Ultrasound Report</t>
        </is>
      </c>
      <c r="B126" t="inlineStr">
        <is>
          <t>Lab Report</t>
        </is>
      </c>
      <c r="C126" t="inlineStr">
        <is>
          <t>Radiology Report</t>
        </is>
      </c>
      <c r="D126" t="inlineStr">
        <is>
          <t>Ultrasound Report</t>
        </is>
      </c>
      <c r="E126" t="inlineStr">
        <is>
          <t>Non-Codable</t>
        </is>
      </c>
      <c r="F126" t="inlineStr">
        <is>
          <t>page_type_tag</t>
        </is>
      </c>
      <c r="G126" t="inlineStr"/>
      <c r="H126" t="inlineStr"/>
    </row>
    <row r="127">
      <c r="A127" t="inlineStr">
        <is>
          <t>Urinalysis</t>
        </is>
      </c>
      <c r="B127" t="inlineStr">
        <is>
          <t>Lab Report</t>
        </is>
      </c>
      <c r="C127" t="inlineStr">
        <is>
          <t>Lab Result</t>
        </is>
      </c>
      <c r="D127" t="inlineStr">
        <is>
          <t>Urinalysis Report</t>
        </is>
      </c>
      <c r="E127" t="inlineStr">
        <is>
          <t>Non-Codable</t>
        </is>
      </c>
      <c r="F127" t="inlineStr">
        <is>
          <t>page_type_tag</t>
        </is>
      </c>
      <c r="G127" t="inlineStr"/>
      <c r="H127" t="inlineStr"/>
    </row>
    <row r="128">
      <c r="A128" t="inlineStr">
        <is>
          <t>Urinalysis Report</t>
        </is>
      </c>
      <c r="B128" t="inlineStr">
        <is>
          <t>Lab Report</t>
        </is>
      </c>
      <c r="C128" t="inlineStr">
        <is>
          <t>Lab Result</t>
        </is>
      </c>
      <c r="D128" t="inlineStr">
        <is>
          <t>Urinalysis Report</t>
        </is>
      </c>
      <c r="E128" t="inlineStr">
        <is>
          <t>Non-Codable</t>
        </is>
      </c>
      <c r="F128" t="inlineStr">
        <is>
          <t>page_type_tag</t>
        </is>
      </c>
      <c r="G128" t="inlineStr"/>
      <c r="H128" t="inlineStr"/>
    </row>
    <row r="129">
      <c r="A129" t="inlineStr">
        <is>
          <t>Vascular Studies</t>
        </is>
      </c>
      <c r="B129" t="inlineStr">
        <is>
          <t>Lab Report</t>
        </is>
      </c>
      <c r="C129" t="inlineStr">
        <is>
          <t>Diagnostic Study</t>
        </is>
      </c>
      <c r="D129" t="inlineStr">
        <is>
          <t>Others</t>
        </is>
      </c>
      <c r="E129" t="inlineStr">
        <is>
          <t>Non-Codable</t>
        </is>
      </c>
      <c r="F129" t="inlineStr">
        <is>
          <t>page_type_tag</t>
        </is>
      </c>
      <c r="G129" t="inlineStr"/>
      <c r="H129" t="inlineStr"/>
    </row>
    <row r="130">
      <c r="A130" t="inlineStr">
        <is>
          <t>X Ray Report</t>
        </is>
      </c>
      <c r="B130" t="inlineStr">
        <is>
          <t>Lab Report</t>
        </is>
      </c>
      <c r="C130" t="inlineStr">
        <is>
          <t>Radiology Report</t>
        </is>
      </c>
      <c r="D130" t="inlineStr">
        <is>
          <t>X-Ray Report</t>
        </is>
      </c>
      <c r="E130" t="inlineStr">
        <is>
          <t>Non-Codable</t>
        </is>
      </c>
      <c r="F130" t="inlineStr">
        <is>
          <t>page_type_tag</t>
        </is>
      </c>
      <c r="G130" t="inlineStr"/>
      <c r="H130" t="inlineStr"/>
    </row>
    <row r="131">
      <c r="A131" t="inlineStr">
        <is>
          <t>X-Ray Report</t>
        </is>
      </c>
      <c r="B131" t="inlineStr">
        <is>
          <t>Lab Report</t>
        </is>
      </c>
      <c r="C131" t="inlineStr">
        <is>
          <t>Radiology Report</t>
        </is>
      </c>
      <c r="D131" t="inlineStr">
        <is>
          <t>X-Ray Report</t>
        </is>
      </c>
      <c r="E131" t="inlineStr">
        <is>
          <t>Non-Codable</t>
        </is>
      </c>
      <c r="F131" t="inlineStr">
        <is>
          <t>page_type_tag</t>
        </is>
      </c>
      <c r="G131" t="inlineStr"/>
      <c r="H131" t="inlineStr"/>
    </row>
    <row r="132">
      <c r="A132" t="inlineStr">
        <is>
          <t>Medication List</t>
        </is>
      </c>
      <c r="B132" t="inlineStr">
        <is>
          <t>Medication Record</t>
        </is>
      </c>
      <c r="C132" t="inlineStr">
        <is>
          <t>Medication List</t>
        </is>
      </c>
      <c r="D132" t="inlineStr"/>
      <c r="E132" t="inlineStr">
        <is>
          <t>Non-Codable</t>
        </is>
      </c>
      <c r="F132" t="inlineStr">
        <is>
          <t>page_type_tag</t>
        </is>
      </c>
      <c r="G132" t="inlineStr"/>
      <c r="H132" t="inlineStr"/>
    </row>
    <row r="133">
      <c r="A133" t="inlineStr">
        <is>
          <t>Medication Reconciliation</t>
        </is>
      </c>
      <c r="B133" t="inlineStr">
        <is>
          <t>Medication Record</t>
        </is>
      </c>
      <c r="C133" t="inlineStr">
        <is>
          <t>Medication List</t>
        </is>
      </c>
      <c r="D133" t="inlineStr"/>
      <c r="E133" t="inlineStr">
        <is>
          <t>Non-Codable</t>
        </is>
      </c>
      <c r="F133" t="inlineStr">
        <is>
          <t>page_type_tag</t>
        </is>
      </c>
      <c r="G133" t="inlineStr"/>
      <c r="H133" t="inlineStr"/>
    </row>
    <row r="134">
      <c r="A134" t="inlineStr">
        <is>
          <t>Medication Record</t>
        </is>
      </c>
      <c r="B134" t="inlineStr">
        <is>
          <t>Medication Record</t>
        </is>
      </c>
      <c r="C134" t="inlineStr"/>
      <c r="D134" t="inlineStr"/>
      <c r="E134" t="inlineStr">
        <is>
          <t>Non-Codable</t>
        </is>
      </c>
      <c r="F134" t="inlineStr">
        <is>
          <t>page_type_tag</t>
        </is>
      </c>
      <c r="G134" t="inlineStr"/>
      <c r="H134" t="inlineStr"/>
    </row>
    <row r="135">
      <c r="A135" t="inlineStr">
        <is>
          <t>Prescription / Rx page</t>
        </is>
      </c>
      <c r="B135" t="inlineStr">
        <is>
          <t>Medication Record</t>
        </is>
      </c>
      <c r="C135" t="inlineStr">
        <is>
          <t>Medication List</t>
        </is>
      </c>
      <c r="D135" t="inlineStr"/>
      <c r="E135" t="inlineStr">
        <is>
          <t>Non-Codable</t>
        </is>
      </c>
      <c r="F135" t="inlineStr">
        <is>
          <t>page_type_tag</t>
        </is>
      </c>
      <c r="G135" t="inlineStr"/>
      <c r="H135" t="inlineStr"/>
    </row>
    <row r="136">
      <c r="A136" t="inlineStr">
        <is>
          <t>Prescription Page</t>
        </is>
      </c>
      <c r="B136" t="inlineStr">
        <is>
          <t>Medication Record</t>
        </is>
      </c>
      <c r="C136" t="inlineStr">
        <is>
          <t>Prescription Page</t>
        </is>
      </c>
      <c r="D136" t="inlineStr"/>
      <c r="E136" t="inlineStr">
        <is>
          <t>Non-Codable</t>
        </is>
      </c>
      <c r="F136" t="inlineStr">
        <is>
          <t>page_type_tag</t>
        </is>
      </c>
      <c r="G136" t="inlineStr"/>
      <c r="H136" t="inlineStr"/>
    </row>
    <row r="137">
      <c r="A137" t="inlineStr">
        <is>
          <t>Refill Record</t>
        </is>
      </c>
      <c r="B137" t="inlineStr">
        <is>
          <t>Medication Record</t>
        </is>
      </c>
      <c r="C137" t="inlineStr">
        <is>
          <t>Refill Record</t>
        </is>
      </c>
      <c r="D137" t="inlineStr"/>
      <c r="E137" t="inlineStr">
        <is>
          <t>Non-Codable</t>
        </is>
      </c>
      <c r="F137" t="inlineStr">
        <is>
          <t>page_type_tag</t>
        </is>
      </c>
      <c r="G137" t="inlineStr"/>
      <c r="H137" t="inlineStr"/>
    </row>
    <row r="138">
      <c r="A138" t="inlineStr">
        <is>
          <t>Refill record</t>
        </is>
      </c>
      <c r="B138" t="inlineStr">
        <is>
          <t>Medication Record</t>
        </is>
      </c>
      <c r="C138" t="inlineStr">
        <is>
          <t>Refill Record</t>
        </is>
      </c>
      <c r="D138" t="inlineStr"/>
      <c r="E138" t="inlineStr">
        <is>
          <t>Non-Codable</t>
        </is>
      </c>
      <c r="F138" t="inlineStr">
        <is>
          <t>page_type_tag</t>
        </is>
      </c>
      <c r="G138" t="inlineStr"/>
      <c r="H138" t="inlineStr"/>
    </row>
    <row r="139">
      <c r="A139" t="inlineStr">
        <is>
          <t>ED Triage</t>
        </is>
      </c>
      <c r="B139" t="inlineStr">
        <is>
          <t>Operative Note</t>
        </is>
      </c>
      <c r="C139" t="inlineStr">
        <is>
          <t>Triage Report</t>
        </is>
      </c>
      <c r="D139" t="inlineStr"/>
      <c r="E139" t="inlineStr">
        <is>
          <t>Non-Codable</t>
        </is>
      </c>
      <c r="F139" t="inlineStr">
        <is>
          <t>page_type_tag</t>
        </is>
      </c>
      <c r="G139" t="inlineStr"/>
      <c r="H139" t="inlineStr"/>
    </row>
    <row r="140">
      <c r="A140" t="inlineStr">
        <is>
          <t>Implant Record</t>
        </is>
      </c>
      <c r="B140" t="inlineStr">
        <is>
          <t>Operative Note</t>
        </is>
      </c>
      <c r="C140" t="inlineStr">
        <is>
          <t>Implant Record</t>
        </is>
      </c>
      <c r="D140" t="inlineStr"/>
      <c r="E140" t="inlineStr">
        <is>
          <t>Needs review (document decides)</t>
        </is>
      </c>
      <c r="F140" t="inlineStr">
        <is>
          <t>page_type_tag</t>
        </is>
      </c>
      <c r="G140" t="inlineStr"/>
      <c r="H140" t="inlineStr"/>
    </row>
    <row r="141">
      <c r="A141" t="inlineStr">
        <is>
          <t>Intra-operative Record</t>
        </is>
      </c>
      <c r="B141" t="inlineStr">
        <is>
          <t>Operative Note</t>
        </is>
      </c>
      <c r="C141" t="inlineStr">
        <is>
          <t>Intra-operative Record</t>
        </is>
      </c>
      <c r="D141" t="inlineStr"/>
      <c r="E141" t="inlineStr">
        <is>
          <t>Needs review (document decides)</t>
        </is>
      </c>
      <c r="F141" t="inlineStr">
        <is>
          <t>page_type_tag</t>
        </is>
      </c>
      <c r="G141" t="inlineStr"/>
      <c r="H141" t="inlineStr"/>
    </row>
    <row r="142">
      <c r="A142" t="inlineStr">
        <is>
          <t>Post-operative</t>
        </is>
      </c>
      <c r="B142" t="inlineStr">
        <is>
          <t>Operative Note</t>
        </is>
      </c>
      <c r="C142" t="inlineStr">
        <is>
          <t>Post-operative</t>
        </is>
      </c>
      <c r="D142" t="inlineStr"/>
      <c r="E142" t="inlineStr">
        <is>
          <t>Needs review (document decides)</t>
        </is>
      </c>
      <c r="F142" t="inlineStr">
        <is>
          <t>page_type_tag</t>
        </is>
      </c>
      <c r="G142" t="inlineStr"/>
      <c r="H142" t="inlineStr"/>
    </row>
    <row r="143">
      <c r="A143" t="inlineStr">
        <is>
          <t>Triage Note</t>
        </is>
      </c>
      <c r="B143" t="inlineStr">
        <is>
          <t>Operative Note</t>
        </is>
      </c>
      <c r="C143" t="inlineStr">
        <is>
          <t>Triage Report</t>
        </is>
      </c>
      <c r="D143" t="inlineStr"/>
      <c r="E143" t="inlineStr">
        <is>
          <t>Non-Codable</t>
        </is>
      </c>
      <c r="F143" t="inlineStr">
        <is>
          <t>page_type_tag</t>
        </is>
      </c>
      <c r="G143" t="inlineStr"/>
      <c r="H143" t="inlineStr"/>
    </row>
    <row r="144">
      <c r="A144" t="inlineStr">
        <is>
          <t>Laboratory Requisition</t>
        </is>
      </c>
      <c r="B144" t="inlineStr">
        <is>
          <t>Order and Requisition</t>
        </is>
      </c>
      <c r="C144" t="inlineStr">
        <is>
          <t>Laboratory Requisition</t>
        </is>
      </c>
      <c r="D144" t="inlineStr"/>
      <c r="E144" t="inlineStr">
        <is>
          <t>Non-Codable</t>
        </is>
      </c>
      <c r="F144" t="inlineStr">
        <is>
          <t>page_type_tag</t>
        </is>
      </c>
      <c r="G144" t="inlineStr"/>
      <c r="H144" t="inlineStr"/>
    </row>
    <row r="145">
      <c r="A145" t="inlineStr">
        <is>
          <t>Medication Orders</t>
        </is>
      </c>
      <c r="B145" t="inlineStr">
        <is>
          <t>Order and Requisition</t>
        </is>
      </c>
      <c r="C145" t="inlineStr">
        <is>
          <t>Physician Order</t>
        </is>
      </c>
      <c r="D145" t="inlineStr"/>
      <c r="E145" t="inlineStr">
        <is>
          <t>Non-Codable</t>
        </is>
      </c>
      <c r="F145" t="inlineStr">
        <is>
          <t>page_type_tag</t>
        </is>
      </c>
      <c r="G145" t="inlineStr"/>
      <c r="H145" t="inlineStr"/>
    </row>
    <row r="146">
      <c r="A146" t="inlineStr">
        <is>
          <t>Order and Requisition</t>
        </is>
      </c>
      <c r="B146" t="inlineStr">
        <is>
          <t>Order and Requisition</t>
        </is>
      </c>
      <c r="C146" t="inlineStr"/>
      <c r="D146" t="inlineStr"/>
      <c r="E146" t="inlineStr">
        <is>
          <t>Non-Codable</t>
        </is>
      </c>
      <c r="F146" t="inlineStr">
        <is>
          <t>page_type_tag</t>
        </is>
      </c>
      <c r="G146" t="inlineStr"/>
      <c r="H146" t="inlineStr"/>
    </row>
    <row r="147">
      <c r="A147" t="inlineStr">
        <is>
          <t>Orders</t>
        </is>
      </c>
      <c r="B147" t="inlineStr">
        <is>
          <t>Order and Requisition</t>
        </is>
      </c>
      <c r="C147" t="inlineStr">
        <is>
          <t>Physician Order</t>
        </is>
      </c>
      <c r="D147" t="inlineStr"/>
      <c r="E147" t="inlineStr">
        <is>
          <t>Non-Codable</t>
        </is>
      </c>
      <c r="F147" t="inlineStr">
        <is>
          <t>page_type_tag</t>
        </is>
      </c>
      <c r="G147" t="inlineStr"/>
      <c r="H147" t="inlineStr"/>
    </row>
    <row r="148">
      <c r="A148" t="inlineStr">
        <is>
          <t>Physician Order</t>
        </is>
      </c>
      <c r="B148" t="inlineStr">
        <is>
          <t>Order and Requisition</t>
        </is>
      </c>
      <c r="C148" t="inlineStr">
        <is>
          <t>Physician Order</t>
        </is>
      </c>
      <c r="D148" t="inlineStr"/>
      <c r="E148" t="inlineStr">
        <is>
          <t>Non-Codable</t>
        </is>
      </c>
      <c r="F148" t="inlineStr">
        <is>
          <t>page_type_tag</t>
        </is>
      </c>
      <c r="G148" t="inlineStr"/>
      <c r="H148" t="inlineStr"/>
    </row>
    <row r="149">
      <c r="A149" t="inlineStr">
        <is>
          <t>Post Operative Orders</t>
        </is>
      </c>
      <c r="B149" t="inlineStr">
        <is>
          <t>Order and Requisition</t>
        </is>
      </c>
      <c r="C149" t="inlineStr">
        <is>
          <t>Physician Order</t>
        </is>
      </c>
      <c r="D149" t="inlineStr"/>
      <c r="E149" t="inlineStr">
        <is>
          <t>Non-Codable</t>
        </is>
      </c>
      <c r="F149" t="inlineStr">
        <is>
          <t>page_type_tag</t>
        </is>
      </c>
      <c r="G149" t="inlineStr"/>
      <c r="H149" t="inlineStr"/>
    </row>
    <row r="150">
      <c r="A150" t="inlineStr">
        <is>
          <t>Protocols</t>
        </is>
      </c>
      <c r="B150" t="inlineStr">
        <is>
          <t>Order and Requisition</t>
        </is>
      </c>
      <c r="C150" t="inlineStr">
        <is>
          <t>Others</t>
        </is>
      </c>
      <c r="D150" t="inlineStr"/>
      <c r="E150" t="inlineStr">
        <is>
          <t>Non-Codable</t>
        </is>
      </c>
      <c r="F150" t="inlineStr">
        <is>
          <t>page_type_tag</t>
        </is>
      </c>
      <c r="G150" t="inlineStr"/>
      <c r="H150" t="inlineStr"/>
    </row>
    <row r="151">
      <c r="A151" t="inlineStr">
        <is>
          <t>Referral Order</t>
        </is>
      </c>
      <c r="B151" t="inlineStr">
        <is>
          <t>Order and Requisition</t>
        </is>
      </c>
      <c r="C151" t="inlineStr">
        <is>
          <t>Referral Order</t>
        </is>
      </c>
      <c r="D151" t="inlineStr"/>
      <c r="E151" t="inlineStr">
        <is>
          <t>Needs review (document decides)</t>
        </is>
      </c>
      <c r="F151" t="inlineStr">
        <is>
          <t>page_type_tag</t>
        </is>
      </c>
      <c r="G151" t="inlineStr"/>
      <c r="H151" t="inlineStr"/>
    </row>
    <row r="152">
      <c r="A152" t="inlineStr">
        <is>
          <t>Index Page</t>
        </is>
      </c>
      <c r="B152" t="inlineStr">
        <is>
          <t>Others</t>
        </is>
      </c>
      <c r="C152" t="inlineStr"/>
      <c r="D152" t="inlineStr"/>
      <c r="E152" t="inlineStr">
        <is>
          <t>Non-Codable</t>
        </is>
      </c>
      <c r="F152" t="inlineStr">
        <is>
          <t>page_type_tag</t>
        </is>
      </c>
      <c r="G152" t="inlineStr"/>
      <c r="H152" t="inlineStr"/>
    </row>
    <row r="153">
      <c r="A153" t="inlineStr">
        <is>
          <t>General Notice</t>
        </is>
      </c>
      <c r="B153" t="inlineStr">
        <is>
          <t>Patient Communication</t>
        </is>
      </c>
      <c r="C153" t="inlineStr">
        <is>
          <t>Notice</t>
        </is>
      </c>
      <c r="D153" t="inlineStr"/>
      <c r="E153" t="inlineStr">
        <is>
          <t>Non-Codable</t>
        </is>
      </c>
      <c r="F153" t="inlineStr">
        <is>
          <t>page_type_tag</t>
        </is>
      </c>
      <c r="G153" t="inlineStr"/>
      <c r="H153" t="inlineStr"/>
    </row>
    <row r="154">
      <c r="A154" t="inlineStr">
        <is>
          <t>Messages</t>
        </is>
      </c>
      <c r="B154" t="inlineStr">
        <is>
          <t>Patient Communication</t>
        </is>
      </c>
      <c r="C154" t="inlineStr">
        <is>
          <t>Patient Message</t>
        </is>
      </c>
      <c r="D154" t="inlineStr"/>
      <c r="E154" t="inlineStr">
        <is>
          <t>Non-Codable</t>
        </is>
      </c>
      <c r="F154" t="inlineStr">
        <is>
          <t>page_type_tag</t>
        </is>
      </c>
      <c r="G154" t="inlineStr"/>
      <c r="H154" t="inlineStr"/>
    </row>
    <row r="155">
      <c r="A155" t="inlineStr">
        <is>
          <t>Notice</t>
        </is>
      </c>
      <c r="B155" t="inlineStr">
        <is>
          <t>Patient Communication</t>
        </is>
      </c>
      <c r="C155" t="inlineStr">
        <is>
          <t>Notice</t>
        </is>
      </c>
      <c r="D155" t="inlineStr"/>
      <c r="E155" t="inlineStr">
        <is>
          <t>Non-Codable</t>
        </is>
      </c>
      <c r="F155" t="inlineStr">
        <is>
          <t>page_type_tag</t>
        </is>
      </c>
      <c r="G155" t="inlineStr"/>
      <c r="H155" t="inlineStr"/>
    </row>
    <row r="156">
      <c r="A156" t="inlineStr">
        <is>
          <t>Notification</t>
        </is>
      </c>
      <c r="B156" t="inlineStr">
        <is>
          <t>Patient Communication</t>
        </is>
      </c>
      <c r="C156" t="inlineStr">
        <is>
          <t>Patient Message</t>
        </is>
      </c>
      <c r="D156" t="inlineStr"/>
      <c r="E156" t="inlineStr">
        <is>
          <t>Non-Codable</t>
        </is>
      </c>
      <c r="F156" t="inlineStr">
        <is>
          <t>page_type_tag</t>
        </is>
      </c>
      <c r="G156" t="inlineStr"/>
      <c r="H156" t="inlineStr"/>
    </row>
    <row r="157">
      <c r="A157" t="inlineStr">
        <is>
          <t>Patient Communication</t>
        </is>
      </c>
      <c r="B157" t="inlineStr">
        <is>
          <t>Patient Communication</t>
        </is>
      </c>
      <c r="C157" t="inlineStr"/>
      <c r="D157" t="inlineStr"/>
      <c r="E157" t="inlineStr">
        <is>
          <t>Non-Codable</t>
        </is>
      </c>
      <c r="F157" t="inlineStr">
        <is>
          <t>page_type_tag</t>
        </is>
      </c>
      <c r="G157" t="inlineStr"/>
      <c r="H157" t="inlineStr"/>
    </row>
    <row r="158">
      <c r="A158" t="inlineStr">
        <is>
          <t>Patient Communication &gt; Telephone Encounter</t>
        </is>
      </c>
      <c r="B158" t="inlineStr">
        <is>
          <t>Patient Communication</t>
        </is>
      </c>
      <c r="C158" t="inlineStr">
        <is>
          <t>Telephone Encounter</t>
        </is>
      </c>
      <c r="D158" t="inlineStr"/>
      <c r="E158" t="inlineStr">
        <is>
          <t>Non-Codable</t>
        </is>
      </c>
      <c r="F158" t="inlineStr">
        <is>
          <t>page_type_tag</t>
        </is>
      </c>
      <c r="G158" t="inlineStr"/>
      <c r="H158" t="inlineStr"/>
    </row>
    <row r="159">
      <c r="A159" t="inlineStr">
        <is>
          <t>Patient Education</t>
        </is>
      </c>
      <c r="B159" t="inlineStr">
        <is>
          <t>Patient Communication</t>
        </is>
      </c>
      <c r="C159" t="inlineStr">
        <is>
          <t>Patient Education Material</t>
        </is>
      </c>
      <c r="D159" t="inlineStr"/>
      <c r="E159" t="inlineStr">
        <is>
          <t>Non-Codable</t>
        </is>
      </c>
      <c r="F159" t="inlineStr">
        <is>
          <t>page_type_tag</t>
        </is>
      </c>
      <c r="G159" t="inlineStr"/>
      <c r="H159" t="inlineStr"/>
    </row>
    <row r="160">
      <c r="A160" t="inlineStr">
        <is>
          <t>Patient Education Material</t>
        </is>
      </c>
      <c r="B160" t="inlineStr">
        <is>
          <t>Patient Communication</t>
        </is>
      </c>
      <c r="C160" t="inlineStr">
        <is>
          <t>Patient Education Material</t>
        </is>
      </c>
      <c r="D160" t="inlineStr"/>
      <c r="E160" t="inlineStr">
        <is>
          <t>Non-Codable</t>
        </is>
      </c>
      <c r="F160" t="inlineStr">
        <is>
          <t>page_type_tag</t>
        </is>
      </c>
      <c r="G160" t="inlineStr"/>
      <c r="H160" t="inlineStr"/>
    </row>
    <row r="161">
      <c r="A161" t="inlineStr">
        <is>
          <t>Telephone Message</t>
        </is>
      </c>
      <c r="B161" t="inlineStr">
        <is>
          <t>Patient Communication</t>
        </is>
      </c>
      <c r="C161" t="inlineStr">
        <is>
          <t>Patient Message</t>
        </is>
      </c>
      <c r="D161" t="inlineStr"/>
      <c r="E161" t="inlineStr">
        <is>
          <t>Non-Codable</t>
        </is>
      </c>
      <c r="F161" t="inlineStr">
        <is>
          <t>page_type_tag</t>
        </is>
      </c>
      <c r="G161" t="inlineStr"/>
      <c r="H161" t="inlineStr"/>
    </row>
    <row r="162">
      <c r="A162" t="inlineStr">
        <is>
          <t>Clinical Diagnosis List</t>
        </is>
      </c>
      <c r="B162" t="inlineStr">
        <is>
          <t>Problem List</t>
        </is>
      </c>
      <c r="C162" t="inlineStr">
        <is>
          <t>Diagnosis List/Index</t>
        </is>
      </c>
      <c r="D162" t="inlineStr"/>
      <c r="E162" t="inlineStr">
        <is>
          <t>Non-Codable</t>
        </is>
      </c>
      <c r="F162" t="inlineStr">
        <is>
          <t>page_type_tag</t>
        </is>
      </c>
      <c r="G162" t="inlineStr"/>
      <c r="H162" t="inlineStr"/>
    </row>
    <row r="163">
      <c r="A163" t="inlineStr">
        <is>
          <t>Problem List</t>
        </is>
      </c>
      <c r="B163" t="inlineStr">
        <is>
          <t>Problem List</t>
        </is>
      </c>
      <c r="C163" t="inlineStr">
        <is>
          <t>Problem List</t>
        </is>
      </c>
      <c r="D163" t="inlineStr"/>
      <c r="E163" t="inlineStr">
        <is>
          <t>Non-Codable</t>
        </is>
      </c>
      <c r="F163" t="inlineStr">
        <is>
          <t>page_type_tag</t>
        </is>
      </c>
      <c r="G163" t="inlineStr"/>
      <c r="H163" t="inlineStr"/>
    </row>
    <row r="164">
      <c r="A164" t="inlineStr">
        <is>
          <t>Standalone Patient Summary</t>
        </is>
      </c>
      <c r="B164" t="inlineStr">
        <is>
          <t>Problem List</t>
        </is>
      </c>
      <c r="C164" t="inlineStr"/>
      <c r="D164" t="inlineStr"/>
      <c r="E164" t="inlineStr">
        <is>
          <t>Needs review (document decides)</t>
        </is>
      </c>
      <c r="F164" t="inlineStr">
        <is>
          <t>context</t>
        </is>
      </c>
      <c r="G164" t="inlineStr"/>
      <c r="H164" t="inlineStr"/>
    </row>
    <row r="165">
      <c r="A165" t="inlineStr">
        <is>
          <t>Ambulatory Correspondence</t>
        </is>
      </c>
      <c r="B165" t="inlineStr">
        <is>
          <t>Provider Letter</t>
        </is>
      </c>
      <c r="C165" t="inlineStr">
        <is>
          <t>Others</t>
        </is>
      </c>
      <c r="D165" t="inlineStr"/>
      <c r="E165" t="inlineStr">
        <is>
          <t>Non-Codable</t>
        </is>
      </c>
      <c r="F165" t="inlineStr">
        <is>
          <t>page_type_tag</t>
        </is>
      </c>
      <c r="G165" t="inlineStr"/>
      <c r="H165" t="inlineStr"/>
    </row>
    <row r="166">
      <c r="A166" t="inlineStr">
        <is>
          <t>Consultation Letter</t>
        </is>
      </c>
      <c r="B166" t="inlineStr">
        <is>
          <t>Provider Letter</t>
        </is>
      </c>
      <c r="C166" t="inlineStr">
        <is>
          <t>Consultation Letter</t>
        </is>
      </c>
      <c r="D166" t="inlineStr"/>
      <c r="E166" t="inlineStr">
        <is>
          <t>Non-Codable</t>
        </is>
      </c>
      <c r="F166" t="inlineStr">
        <is>
          <t>page_type_tag</t>
        </is>
      </c>
      <c r="G166" t="inlineStr"/>
      <c r="H166" t="inlineStr"/>
    </row>
    <row r="167">
      <c r="A167" t="inlineStr">
        <is>
          <t>Letter</t>
        </is>
      </c>
      <c r="B167" t="inlineStr">
        <is>
          <t>Provider Letter</t>
        </is>
      </c>
      <c r="C167" t="inlineStr">
        <is>
          <t>Others</t>
        </is>
      </c>
      <c r="D167" t="inlineStr"/>
      <c r="E167" t="inlineStr">
        <is>
          <t>Non-Codable</t>
        </is>
      </c>
      <c r="F167" t="inlineStr">
        <is>
          <t>page_type_tag</t>
        </is>
      </c>
      <c r="G167" t="inlineStr"/>
      <c r="H167" t="inlineStr"/>
    </row>
    <row r="168">
      <c r="A168" t="inlineStr">
        <is>
          <t>Provider Letter (class words)</t>
        </is>
      </c>
      <c r="B168" t="inlineStr">
        <is>
          <t>Provider Letter</t>
        </is>
      </c>
      <c r="C168" t="inlineStr"/>
      <c r="D168" t="inlineStr"/>
      <c r="E168" t="inlineStr">
        <is>
          <t>Non-Codable</t>
        </is>
      </c>
      <c r="F168" t="inlineStr">
        <is>
          <t>page_type_tag</t>
        </is>
      </c>
      <c r="G168" t="inlineStr"/>
      <c r="H168" t="inlineStr"/>
    </row>
    <row r="169">
      <c r="A169" t="inlineStr">
        <is>
          <t>Records Request</t>
        </is>
      </c>
      <c r="B169" t="inlineStr">
        <is>
          <t>Provider Letter</t>
        </is>
      </c>
      <c r="C169" t="inlineStr">
        <is>
          <t>Records Request</t>
        </is>
      </c>
      <c r="D169" t="inlineStr"/>
      <c r="E169" t="inlineStr">
        <is>
          <t>Non-Codable</t>
        </is>
      </c>
      <c r="F169" t="inlineStr">
        <is>
          <t>page_type_tag</t>
        </is>
      </c>
      <c r="G169" t="inlineStr"/>
      <c r="H169" t="inlineStr"/>
    </row>
    <row r="170">
      <c r="A170" t="inlineStr">
        <is>
          <t>Referral Letter</t>
        </is>
      </c>
      <c r="B170" t="inlineStr">
        <is>
          <t>Provider Letter</t>
        </is>
      </c>
      <c r="C170" t="inlineStr">
        <is>
          <t>Referral Letter</t>
        </is>
      </c>
      <c r="D170" t="inlineStr"/>
      <c r="E170" t="inlineStr">
        <is>
          <t>Non-Codable</t>
        </is>
      </c>
      <c r="F170" t="inlineStr">
        <is>
          <t>page_type_tag</t>
        </is>
      </c>
      <c r="G170" t="inlineStr"/>
      <c r="H170" t="inlineStr"/>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showDropDown="0" showInputMessage="0" showErrorMessage="0" allowBlank="1" type="list">
      <formula1>"Codable,Non-Codable,Discharge,Needs 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30" customWidth="1" min="3" max="3"/>
    <col width="28" customWidth="1" min="4" max="4"/>
    <col width="16" customWidth="1" min="5" max="5"/>
    <col width="30" customWidth="1" min="6" max="6"/>
    <col width="60" customWidth="1" min="7" max="7"/>
    <col width="20" customWidth="1" min="8" max="8"/>
  </cols>
  <sheetData>
    <row r="1">
      <c r="A1" s="1" t="inlineStr">
        <is>
          <t>L1</t>
        </is>
      </c>
      <c r="B1" s="1" t="inlineStr">
        <is>
          <t>L2</t>
        </is>
      </c>
      <c r="C1" s="1" t="inlineStr">
        <is>
          <t>L3</t>
        </is>
      </c>
    </row>
    <row r="2">
      <c r="A2" t="inlineStr">
        <is>
          <t>Demographics</t>
        </is>
      </c>
      <c r="B2" t="inlineStr">
        <is>
          <t>Face Sheet</t>
        </is>
      </c>
      <c r="C2" t="inlineStr"/>
    </row>
    <row r="3">
      <c r="A3" t="inlineStr">
        <is>
          <t>Demographics</t>
        </is>
      </c>
      <c r="B3" t="inlineStr">
        <is>
          <t>Patient Information</t>
        </is>
      </c>
      <c r="C3" t="inlineStr"/>
    </row>
    <row r="4">
      <c r="A4" t="inlineStr">
        <is>
          <t>Lab Report</t>
        </is>
      </c>
      <c r="B4" t="inlineStr">
        <is>
          <t>Pathology Report</t>
        </is>
      </c>
      <c r="C4" t="inlineStr"/>
    </row>
    <row r="5">
      <c r="A5" t="inlineStr">
        <is>
          <t>Operative Note</t>
        </is>
      </c>
      <c r="B5" t="inlineStr">
        <is>
          <t>Anesthesia Record</t>
        </is>
      </c>
      <c r="C5" t="inlineStr"/>
    </row>
    <row r="6">
      <c r="A6" t="inlineStr">
        <is>
          <t>Operative Note</t>
        </is>
      </c>
      <c r="B6" t="inlineStr">
        <is>
          <t>Critical Care Record</t>
        </is>
      </c>
      <c r="C6" t="inlineStr"/>
    </row>
    <row r="7">
      <c r="A7" t="inlineStr">
        <is>
          <t>Operative Note</t>
        </is>
      </c>
      <c r="B7" t="inlineStr">
        <is>
          <t>Others</t>
        </is>
      </c>
      <c r="C7" t="inlineStr"/>
    </row>
    <row r="8">
      <c r="A8" t="inlineStr">
        <is>
          <t>Operative Note</t>
        </is>
      </c>
      <c r="B8" t="inlineStr">
        <is>
          <t>Pre-operative</t>
        </is>
      </c>
      <c r="C8" t="inlineStr"/>
    </row>
    <row r="9">
      <c r="A9" t="inlineStr">
        <is>
          <t>Operative Note</t>
        </is>
      </c>
      <c r="B9" t="inlineStr">
        <is>
          <t>Procedure List</t>
        </is>
      </c>
      <c r="C9" t="inlineStr"/>
    </row>
    <row r="10">
      <c r="A10" t="inlineStr">
        <is>
          <t>Operative Note</t>
        </is>
      </c>
      <c r="B10" t="inlineStr">
        <is>
          <t>Surgery Report</t>
        </is>
      </c>
      <c r="C10" t="inlineStr"/>
    </row>
    <row r="11">
      <c r="A11" t="inlineStr">
        <is>
          <t>Operative Note</t>
        </is>
      </c>
      <c r="B11" t="inlineStr">
        <is>
          <t>Triage Report</t>
        </is>
      </c>
      <c r="C11" t="inlineStr"/>
    </row>
    <row r="12">
      <c r="A12" t="inlineStr">
        <is>
          <t>Procedure Note</t>
        </is>
      </c>
      <c r="B12" t="inlineStr">
        <is>
          <t>Cardiac Procedure</t>
        </is>
      </c>
      <c r="C12" t="inlineStr"/>
    </row>
    <row r="13">
      <c r="A13" t="inlineStr">
        <is>
          <t>Procedure Note</t>
        </is>
      </c>
      <c r="B13" t="inlineStr">
        <is>
          <t>Dialysis Record</t>
        </is>
      </c>
      <c r="C13" t="inlineStr"/>
    </row>
    <row r="14">
      <c r="A14" t="inlineStr">
        <is>
          <t>Procedure Note</t>
        </is>
      </c>
      <c r="B14" t="inlineStr">
        <is>
          <t>Elastography</t>
        </is>
      </c>
      <c r="C14" t="inlineStr"/>
    </row>
    <row r="15">
      <c r="A15" t="inlineStr">
        <is>
          <t>Procedure Note</t>
        </is>
      </c>
      <c r="B15" t="inlineStr">
        <is>
          <t>Endoscopy (EGD)</t>
        </is>
      </c>
      <c r="C15" t="inlineStr"/>
    </row>
    <row r="16">
      <c r="A16" t="inlineStr">
        <is>
          <t>Procedure Note</t>
        </is>
      </c>
      <c r="B16" t="inlineStr">
        <is>
          <t>Infusion and Chemotherapy</t>
        </is>
      </c>
      <c r="C16" t="inlineStr"/>
    </row>
    <row r="17">
      <c r="A17" t="inlineStr">
        <is>
          <t>Procedure Note</t>
        </is>
      </c>
      <c r="B17" t="inlineStr">
        <is>
          <t>Injection Visit</t>
        </is>
      </c>
      <c r="C17" t="inlineStr"/>
    </row>
    <row r="18">
      <c r="A18" t="inlineStr">
        <is>
          <t>Procedure Note</t>
        </is>
      </c>
      <c r="B18" t="inlineStr">
        <is>
          <t>Knee Procedure</t>
        </is>
      </c>
      <c r="C18" t="inlineStr"/>
    </row>
    <row r="19">
      <c r="A19" t="inlineStr">
        <is>
          <t>Procedure Note</t>
        </is>
      </c>
      <c r="B19" t="inlineStr">
        <is>
          <t>Laser Procedure</t>
        </is>
      </c>
      <c r="C19" t="inlineStr"/>
    </row>
    <row r="20">
      <c r="A20" t="inlineStr">
        <is>
          <t>Procedure Note</t>
        </is>
      </c>
      <c r="B20" t="inlineStr">
        <is>
          <t>Lumbar Procedure</t>
        </is>
      </c>
      <c r="C20" t="inlineStr"/>
    </row>
    <row r="21">
      <c r="A21" t="inlineStr">
        <is>
          <t>Procedure Note</t>
        </is>
      </c>
      <c r="B21" t="inlineStr">
        <is>
          <t>Office Procedure</t>
        </is>
      </c>
      <c r="C21" t="inlineStr"/>
    </row>
    <row r="22">
      <c r="A22" t="inlineStr">
        <is>
          <t>Procedure Note</t>
        </is>
      </c>
      <c r="B22" t="inlineStr">
        <is>
          <t>Others</t>
        </is>
      </c>
      <c r="C22" t="inlineStr"/>
    </row>
    <row r="23">
      <c r="A23" t="inlineStr">
        <is>
          <t>Procedure Note</t>
        </is>
      </c>
      <c r="B23" t="inlineStr">
        <is>
          <t>Pathology Procedure</t>
        </is>
      </c>
      <c r="C23" t="inlineStr"/>
    </row>
    <row r="24">
      <c r="A24" t="inlineStr">
        <is>
          <t>Procedure Note</t>
        </is>
      </c>
      <c r="B24" t="inlineStr">
        <is>
          <t>Radiation Therapy</t>
        </is>
      </c>
      <c r="C24" t="inlineStr"/>
    </row>
    <row r="25">
      <c r="A25" t="inlineStr">
        <is>
          <t>Procedure Note</t>
        </is>
      </c>
      <c r="B25" t="inlineStr">
        <is>
          <t>Therapy Session</t>
        </is>
      </c>
      <c r="C25" t="inlineStr"/>
    </row>
    <row r="26">
      <c r="A26" t="inlineStr">
        <is>
          <t>Procedure Note</t>
        </is>
      </c>
      <c r="B26" t="inlineStr">
        <is>
          <t>Wound Care</t>
        </is>
      </c>
      <c r="C26" t="inlineStr"/>
    </row>
    <row r="27">
      <c r="A27" t="inlineStr">
        <is>
          <t>Progress Note</t>
        </is>
      </c>
      <c r="B27" t="inlineStr">
        <is>
          <t>Assessment and Plan</t>
        </is>
      </c>
      <c r="C27" t="inlineStr"/>
    </row>
    <row r="28">
      <c r="A28" t="inlineStr">
        <is>
          <t>Progress Note</t>
        </is>
      </c>
      <c r="B28" t="inlineStr">
        <is>
          <t>CC/HPI</t>
        </is>
      </c>
      <c r="C28" t="inlineStr"/>
    </row>
    <row r="29">
      <c r="A29" t="inlineStr">
        <is>
          <t>Progress Note</t>
        </is>
      </c>
      <c r="B29" t="inlineStr">
        <is>
          <t>Lab and Imaging Results</t>
        </is>
      </c>
      <c r="C29" t="inlineStr"/>
    </row>
    <row r="30">
      <c r="A30" t="inlineStr">
        <is>
          <t>Progress Note</t>
        </is>
      </c>
      <c r="B30" t="inlineStr">
        <is>
          <t>Medication List</t>
        </is>
      </c>
      <c r="C30" t="inlineStr"/>
    </row>
    <row r="31">
      <c r="A31" t="inlineStr">
        <is>
          <t>Progress Note</t>
        </is>
      </c>
      <c r="B31" t="inlineStr">
        <is>
          <t>Others</t>
        </is>
      </c>
      <c r="C31" t="inlineStr"/>
    </row>
    <row r="32">
      <c r="A32" t="inlineStr">
        <is>
          <t>Progress Note</t>
        </is>
      </c>
      <c r="B32" t="inlineStr">
        <is>
          <t>Patient Instructions</t>
        </is>
      </c>
      <c r="C32" t="inlineStr"/>
    </row>
    <row r="33">
      <c r="A33" t="inlineStr">
        <is>
          <t>Progress Note</t>
        </is>
      </c>
      <c r="B33" t="inlineStr">
        <is>
          <t>Physical Exam</t>
        </is>
      </c>
      <c r="C33" t="inlineStr"/>
    </row>
    <row r="34">
      <c r="A34" t="inlineStr">
        <is>
          <t>Progress Note</t>
        </is>
      </c>
      <c r="B34" t="inlineStr">
        <is>
          <t>Problem List</t>
        </is>
      </c>
      <c r="C34" t="inlineStr"/>
    </row>
    <row r="35">
      <c r="A35" t="inlineStr">
        <is>
          <t>Progress Note</t>
        </is>
      </c>
      <c r="B35" t="inlineStr">
        <is>
          <t>Procedure List</t>
        </is>
      </c>
      <c r="C35" t="inlineStr"/>
    </row>
    <row r="36">
      <c r="A36" t="inlineStr">
        <is>
          <t>Progress Note</t>
        </is>
      </c>
      <c r="B36" t="inlineStr">
        <is>
          <t>Questionnaire</t>
        </is>
      </c>
      <c r="C36" t="inlineStr"/>
    </row>
    <row r="37">
      <c r="A37" t="inlineStr">
        <is>
          <t>Progress Note</t>
        </is>
      </c>
      <c r="B37" t="inlineStr">
        <is>
          <t>Signature</t>
        </is>
      </c>
      <c r="C37" t="inlineStr"/>
    </row>
    <row r="38">
      <c r="A38" t="inlineStr">
        <is>
          <t>Progress Note</t>
        </is>
      </c>
      <c r="B38" t="inlineStr">
        <is>
          <t>Summary</t>
        </is>
      </c>
      <c r="C38" t="inlineStr"/>
    </row>
    <row r="39">
      <c r="A39" t="inlineStr">
        <is>
          <t>Progress Note</t>
        </is>
      </c>
      <c r="B39" t="inlineStr">
        <is>
          <t>Visit Diagnosis</t>
        </is>
      </c>
      <c r="C39" t="inlineStr"/>
    </row>
    <row r="40">
      <c r="A40" t="inlineStr">
        <is>
          <t>Progress Note</t>
        </is>
      </c>
      <c r="B40" t="inlineStr">
        <is>
          <t>Vitals</t>
        </is>
      </c>
      <c r="C4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2026-10-26T13:32:57Z</dcterms:created>
  <dcterms:modified xmlns:dcterms="http://purl.org/dc/terms/" xmlns:xsi="http://www.w3.org/2001/XMLSchema-instance" xsi:type="dcterms:W3CDTF">2026-10-26T13:32:57Z</dcterms:modified>
</cp:coreProperties>
</file>