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<sst xmlns="http://schemas.openxmlformats.org/spreadsheetml/2006/main" count="48" uniqueCount="26">
  <si>
    <t>Timestamp</t>
  </si>
  <si>
    <t>name</t>
  </si>
  <si>
    <t>gender</t>
  </si>
  <si>
    <t>marital status</t>
  </si>
  <si>
    <t>number of months customer has stayed with the company</t>
  </si>
  <si>
    <t>monthly salary</t>
  </si>
  <si>
    <t xml:space="preserve">Ariga Bhavani Shankar </t>
  </si>
  <si>
    <t>Male</t>
  </si>
  <si>
    <t>No</t>
  </si>
  <si>
    <t>Abho</t>
  </si>
  <si>
    <t xml:space="preserve">Hari </t>
  </si>
  <si>
    <t>male</t>
  </si>
  <si>
    <t>unmarried</t>
  </si>
  <si>
    <t>Krish</t>
  </si>
  <si>
    <t>married</t>
  </si>
  <si>
    <t>Neha</t>
  </si>
  <si>
    <t>Female</t>
  </si>
  <si>
    <t>Nikita</t>
  </si>
  <si>
    <t xml:space="preserve">Jeevan </t>
  </si>
  <si>
    <t>Rohith</t>
  </si>
  <si>
    <t>Rakshitha</t>
  </si>
  <si>
    <t>Sai</t>
  </si>
  <si>
    <t>John</t>
  </si>
  <si>
    <t>Prashanth</t>
  </si>
  <si>
    <t>Diwakar Reddy</t>
  </si>
  <si>
    <t>Varshitha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</si>
</sst>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45491.96511412037</v>
      </c>
      <c r="B2" s="3" t="s">
        <v>6</v>
      </c>
      <c r="C2" s="3" t="s">
        <v>7</v>
      </c>
      <c r="D2" s="3" t="s">
        <v>8</v>
      </c>
      <c r="E2" s="3">
        <v>3.0</v>
      </c>
      <c r="F2" s="4">
        <v>15000.0</v>
      </c>
    </row>
    <row r="3">
      <c r="A3" s="2">
        <v>45491.96609648148</v>
      </c>
      <c r="B3" s="3" t="s">
        <v>9</v>
      </c>
      <c r="C3" s="3" t="s">
        <v>7</v>
      </c>
      <c r="D3" s="3" t="s">
        <v>8</v>
      </c>
      <c r="E3" s="3">
        <v>9.0</v>
      </c>
      <c r="F3" s="4">
        <v>60000.0</v>
      </c>
    </row>
    <row r="4">
      <c r="A4" s="2">
        <v>45491.96864761574</v>
      </c>
      <c r="B4" s="3" t="s">
        <v>10</v>
      </c>
      <c r="C4" s="3" t="s">
        <v>11</v>
      </c>
      <c r="D4" s="3" t="s">
        <v>12</v>
      </c>
      <c r="E4" s="3">
        <v>10.0</v>
      </c>
      <c r="F4" s="3">
        <v>73582.0</v>
      </c>
    </row>
    <row r="5">
      <c r="A5" s="2">
        <v>45491.96967392361</v>
      </c>
      <c r="B5" s="3" t="s">
        <v>13</v>
      </c>
      <c r="C5" s="3" t="s">
        <v>7</v>
      </c>
      <c r="D5" s="3" t="s">
        <v>14</v>
      </c>
      <c r="E5" s="3">
        <v>24.0</v>
      </c>
      <c r="F5" s="3">
        <v>100000.0</v>
      </c>
    </row>
    <row r="6">
      <c r="A6" s="2">
        <v>45491.969954687505</v>
      </c>
      <c r="B6" s="3" t="s">
        <v>15</v>
      </c>
      <c r="C6" s="3" t="s">
        <v>16</v>
      </c>
      <c r="D6" s="3" t="s">
        <v>12</v>
      </c>
      <c r="E6" s="3">
        <v>8.0</v>
      </c>
      <c r="F6" s="3">
        <v>70000.0</v>
      </c>
    </row>
    <row r="7">
      <c r="A7" s="2">
        <v>45491.970190486114</v>
      </c>
      <c r="B7" s="3" t="s">
        <v>17</v>
      </c>
      <c r="C7" s="3" t="s">
        <v>16</v>
      </c>
      <c r="D7" s="3" t="s">
        <v>14</v>
      </c>
      <c r="E7" s="3">
        <v>32.0</v>
      </c>
      <c r="F7" s="3">
        <v>58000.0</v>
      </c>
    </row>
    <row r="8">
      <c r="A8" s="2">
        <v>45491.97088450231</v>
      </c>
      <c r="B8" s="3" t="s">
        <v>18</v>
      </c>
      <c r="C8" s="3" t="s">
        <v>7</v>
      </c>
      <c r="D8" s="3" t="s">
        <v>14</v>
      </c>
      <c r="E8" s="3">
        <v>6.0</v>
      </c>
      <c r="F8" s="3">
        <v>18000.0</v>
      </c>
    </row>
    <row r="9">
      <c r="A9" s="2">
        <v>45491.97121645833</v>
      </c>
      <c r="B9" s="3" t="s">
        <v>19</v>
      </c>
      <c r="C9" s="3" t="s">
        <v>7</v>
      </c>
      <c r="D9" s="3" t="s">
        <v>12</v>
      </c>
      <c r="E9" s="3">
        <v>5.0</v>
      </c>
      <c r="F9" s="3">
        <v>13000.0</v>
      </c>
    </row>
    <row r="10">
      <c r="A10" s="2">
        <v>45491.97177359954</v>
      </c>
      <c r="B10" s="3" t="s">
        <v>20</v>
      </c>
      <c r="C10" s="3" t="s">
        <v>16</v>
      </c>
      <c r="D10" s="3" t="s">
        <v>14</v>
      </c>
      <c r="E10" s="3">
        <v>12.0</v>
      </c>
      <c r="F10" s="3">
        <v>14500.0</v>
      </c>
    </row>
    <row r="11">
      <c r="A11" s="2">
        <v>45491.972144837964</v>
      </c>
      <c r="B11" s="3" t="s">
        <v>21</v>
      </c>
      <c r="C11" s="3" t="s">
        <v>7</v>
      </c>
      <c r="D11" s="3" t="s">
        <v>12</v>
      </c>
      <c r="E11" s="3">
        <v>7.0</v>
      </c>
      <c r="F11" s="3">
        <v>13200.0</v>
      </c>
    </row>
    <row r="12">
      <c r="A12" s="2">
        <v>45491.972593819446</v>
      </c>
      <c r="B12" s="3" t="s">
        <v>22</v>
      </c>
      <c r="C12" s="3" t="s">
        <v>7</v>
      </c>
      <c r="D12" s="3" t="s">
        <v>12</v>
      </c>
      <c r="E12" s="3">
        <v>9.0</v>
      </c>
      <c r="F12" s="3">
        <v>19500.0</v>
      </c>
    </row>
    <row r="13">
      <c r="A13" s="2">
        <v>45491.9729553588</v>
      </c>
      <c r="B13" s="3" t="s">
        <v>23</v>
      </c>
      <c r="C13" s="3" t="s">
        <v>7</v>
      </c>
      <c r="D13" s="3" t="s">
        <v>12</v>
      </c>
      <c r="E13" s="3">
        <v>15.0</v>
      </c>
      <c r="F13" s="3">
        <v>20000.0</v>
      </c>
    </row>
    <row r="14">
      <c r="A14" s="2">
        <v>45491.97342837963</v>
      </c>
      <c r="B14" s="3" t="s">
        <v>24</v>
      </c>
      <c r="C14" s="3" t="s">
        <v>7</v>
      </c>
      <c r="D14" s="3" t="s">
        <v>14</v>
      </c>
      <c r="E14" s="3">
        <v>8.0</v>
      </c>
      <c r="F14" s="3">
        <v>14000.0</v>
      </c>
    </row>
    <row r="15">
      <c r="A15" s="2">
        <v>45491.973944826386</v>
      </c>
      <c r="B15" s="3" t="s">
        <v>25</v>
      </c>
      <c r="C15" s="3" t="s">
        <v>16</v>
      </c>
      <c r="D15" s="3" t="s">
        <v>14</v>
      </c>
      <c r="E15" s="3">
        <v>4.0</v>
      </c>
      <c r="F15" s="3">
        <v>14300.0</v>
      </c>
    </row>
  </sheetData>
  <dataValidations>
    <dataValidation type="list" allowBlank="1" showErrorMessage="1" sqref="D2:D15">
      <formula1>"No,unmarried,married"</formula1>
    </dataValidation>
    <dataValidation type="list" allowBlank="1" showErrorMessage="1" sqref="C2:C15">
      <formula1>"Male,male,Female"</formula1>
    </dataValidation>
  </dataValidations>
  <drawing r:id="rId1"/>
</worksheet>
</file>