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7050" tabRatio="600" firstSheet="0" activeTab="0" autoFilterDateGrouping="1"/>
  </bookViews>
  <sheets>
    <sheet xmlns:r="http://schemas.openxmlformats.org/officeDocument/2006/relationships" name="API Test Cases" sheetId="1" state="visible" r:id="rId1"/>
  </sheets>
  <definedNames>
    <definedName name="_xlnm._FilterDatabase" localSheetId="0" hidden="1">'API Test Cases'!$A$1:$L$39</definedName>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1"/>
    </font>
    <font>
      <b val="1"/>
      <color rgb="00FFFFFF"/>
    </font>
  </fonts>
  <fills count="3">
    <fill>
      <patternFill/>
    </fill>
    <fill>
      <patternFill patternType="gray125"/>
    </fill>
    <fill>
      <patternFill patternType="solid">
        <fgColor rgb="001F4E78"/>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7">
    <xf numFmtId="0" fontId="0" fillId="0" borderId="0" pivotButton="0" quotePrefix="0" xfId="0"/>
    <xf numFmtId="0" fontId="0" fillId="0" borderId="1" pivotButton="0" quotePrefix="0" xfId="0"/>
    <xf numFmtId="0" fontId="0" fillId="0" borderId="1" applyAlignment="1" pivotButton="0" quotePrefix="0" xfId="0">
      <alignment wrapText="1"/>
    </xf>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1" fillId="0" borderId="10" applyAlignment="1" pivotButton="0" quotePrefix="0" xfId="0">
      <alignment horizontal="center"/>
    </xf>
    <xf numFmtId="0" fontId="1" fillId="0" borderId="11" applyAlignment="1" pivotButton="0" quotePrefix="0" xfId="0">
      <alignment horizontal="center"/>
    </xf>
    <xf numFmtId="0" fontId="1" fillId="0" borderId="12" applyAlignment="1" pivotButton="0" quotePrefix="0" xfId="0">
      <alignment horizontal="center"/>
    </xf>
    <xf numFmtId="0" fontId="2" fillId="2" borderId="13" applyAlignment="1" pivotButton="0" quotePrefix="0" xfId="0">
      <alignment horizontal="center" vertical="center" wrapText="1"/>
    </xf>
    <xf numFmtId="0" fontId="0" fillId="0" borderId="13" applyAlignment="1" pivotButton="0" quotePrefix="0" xfId="0">
      <alignment horizontal="center" vertical="top" wrapText="1"/>
    </xf>
    <xf numFmtId="0" fontId="0" fillId="0" borderId="13"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9"/>
  <sheetViews>
    <sheetView tabSelected="1" zoomScale="120" zoomScaleNormal="120" workbookViewId="0">
      <pane ySplit="1" topLeftCell="A2" activePane="bottomLeft" state="frozen"/>
      <selection pane="bottomLeft" activeCell="F4" sqref="F4"/>
    </sheetView>
  </sheetViews>
  <sheetFormatPr baseColWidth="8" defaultRowHeight="14.5"/>
  <cols>
    <col width="14" bestFit="1" customWidth="1" min="1" max="1"/>
    <col width="28" customWidth="1" min="2" max="2"/>
    <col width="10" bestFit="1" customWidth="1" min="3" max="3"/>
    <col width="42" customWidth="1" min="4" max="4"/>
    <col width="55" bestFit="1" customWidth="1" min="5" max="5"/>
    <col width="42" customWidth="1" min="6" max="6"/>
    <col width="65" bestFit="1" customWidth="1" min="7" max="7"/>
    <col width="20" customWidth="1" min="8" max="8"/>
    <col width="55" bestFit="1" customWidth="1" min="9" max="9"/>
    <col width="20" bestFit="1" customWidth="1" min="10" max="10"/>
    <col width="45" bestFit="1" customWidth="1" min="11" max="11"/>
    <col width="22" customWidth="1" min="12" max="12"/>
  </cols>
  <sheetData>
    <row r="1" ht="30" customHeight="1" thickBot="1">
      <c r="A1" s="14" t="inlineStr">
        <is>
          <t>Test Case ID</t>
        </is>
      </c>
      <c r="B1" s="14" t="inlineStr">
        <is>
          <t>API Name</t>
        </is>
      </c>
      <c r="C1" s="14" t="inlineStr">
        <is>
          <t>Method</t>
        </is>
      </c>
      <c r="D1" s="14" t="inlineStr">
        <is>
          <t>Endpoint</t>
        </is>
      </c>
      <c r="E1" s="14" t="inlineStr">
        <is>
          <t>Description</t>
        </is>
      </c>
      <c r="F1" s="14" t="inlineStr">
        <is>
          <t>Request Headers</t>
        </is>
      </c>
      <c r="G1" s="14" t="inlineStr">
        <is>
          <t>Request Body</t>
        </is>
      </c>
      <c r="H1" s="14" t="inlineStr">
        <is>
          <t>Expected Status Code</t>
        </is>
      </c>
      <c r="I1" s="14" t="inlineStr">
        <is>
          <t>Expected Response</t>
        </is>
      </c>
      <c r="J1" s="14" t="inlineStr">
        <is>
          <t>Actual Status Code</t>
        </is>
      </c>
      <c r="K1" s="14" t="inlineStr">
        <is>
          <t>Actual Response</t>
        </is>
      </c>
      <c r="L1" s="14" t="inlineStr">
        <is>
          <t>Test Result (Pass/Fail)</t>
        </is>
      </c>
    </row>
    <row r="2" ht="60" customHeight="1">
      <c r="A2" s="15" t="inlineStr">
        <is>
          <t>TC_001</t>
        </is>
      </c>
      <c r="B2" s="16" t="inlineStr">
        <is>
          <t>Find Pets by Status</t>
        </is>
      </c>
      <c r="C2" s="15" t="inlineStr">
        <is>
          <t>GET</t>
        </is>
      </c>
      <c r="D2" s="16" t="inlineStr">
        <is>
          <t>/v2/pet/findByStatus?status=available</t>
        </is>
      </c>
      <c r="E2" s="16" t="inlineStr">
        <is>
          <t>Verify pets can be retrieved by valid available status</t>
        </is>
      </c>
      <c r="F2" s="16" t="inlineStr">
        <is>
          <t>Accept: application/json</t>
        </is>
      </c>
      <c r="G2" s="16" t="inlineStr"/>
      <c r="H2" s="15" t="n">
        <v>200</v>
      </c>
      <c r="I2" s="16" t="inlineStr">
        <is>
          <t>Returns a JSON array of pets with status available</t>
        </is>
      </c>
      <c r="J2" s="15" t="n"/>
      <c r="K2" s="16" t="n"/>
      <c r="L2" s="15" t="n"/>
    </row>
    <row r="3" ht="60" customHeight="1">
      <c r="A3" s="15" t="inlineStr">
        <is>
          <t>TC_002</t>
        </is>
      </c>
      <c r="B3" s="16" t="inlineStr">
        <is>
          <t>Find Pets by Status</t>
        </is>
      </c>
      <c r="C3" s="15" t="inlineStr">
        <is>
          <t>GET</t>
        </is>
      </c>
      <c r="D3" s="16" t="inlineStr">
        <is>
          <t>/v2/pet/findByStatus?status=pending</t>
        </is>
      </c>
      <c r="E3" s="16" t="inlineStr">
        <is>
          <t>Verify pets can be retrieved by valid pending status</t>
        </is>
      </c>
      <c r="F3" s="16" t="inlineStr">
        <is>
          <t>Accept: application/json</t>
        </is>
      </c>
      <c r="G3" s="16" t="inlineStr"/>
      <c r="H3" s="15" t="n">
        <v>200</v>
      </c>
      <c r="I3" s="16" t="inlineStr">
        <is>
          <t>Returns a JSON array of pets with status pending</t>
        </is>
      </c>
      <c r="J3" s="15" t="n"/>
      <c r="K3" s="16" t="n"/>
      <c r="L3" s="15" t="n"/>
    </row>
    <row r="4" ht="60" customHeight="1">
      <c r="A4" s="15" t="inlineStr">
        <is>
          <t>TC_003</t>
        </is>
      </c>
      <c r="B4" s="16" t="inlineStr">
        <is>
          <t>Find Pets by Status - Invalid</t>
        </is>
      </c>
      <c r="C4" s="15" t="inlineStr">
        <is>
          <t>GET</t>
        </is>
      </c>
      <c r="D4" s="16" t="inlineStr">
        <is>
          <t>/v2/pet/findByStatus?status=invalid</t>
        </is>
      </c>
      <c r="E4" s="16" t="inlineStr">
        <is>
          <t>Verify API rejects an invalid pet status</t>
        </is>
      </c>
      <c r="F4" s="16" t="inlineStr">
        <is>
          <t>Accept: application/json</t>
        </is>
      </c>
      <c r="G4" s="16" t="inlineStr"/>
      <c r="H4" s="15" t="n">
        <v>400</v>
      </c>
      <c r="I4" s="16" t="inlineStr">
        <is>
          <t>Returns invalid status error</t>
        </is>
      </c>
      <c r="J4" s="15" t="n"/>
      <c r="K4" s="16" t="n"/>
      <c r="L4" s="15" t="n"/>
    </row>
    <row r="5" ht="60" customHeight="1">
      <c r="A5" s="15" t="inlineStr">
        <is>
          <t>TC_004</t>
        </is>
      </c>
      <c r="B5" s="16" t="inlineStr">
        <is>
          <t>Find Pets by Tags</t>
        </is>
      </c>
      <c r="C5" s="15" t="inlineStr">
        <is>
          <t>GET</t>
        </is>
      </c>
      <c r="D5" s="16" t="inlineStr">
        <is>
          <t>/v2/pet/findByTags?tags=tag1</t>
        </is>
      </c>
      <c r="E5" s="16" t="inlineStr">
        <is>
          <t>Verify pets can be retrieved using a valid tag</t>
        </is>
      </c>
      <c r="F5" s="16" t="inlineStr">
        <is>
          <t>Accept: application/json</t>
        </is>
      </c>
      <c r="G5" s="16" t="inlineStr"/>
      <c r="H5" s="15" t="n">
        <v>200</v>
      </c>
      <c r="I5" s="16" t="inlineStr">
        <is>
          <t>Returns a JSON array of matching pets</t>
        </is>
      </c>
      <c r="J5" s="15" t="n"/>
      <c r="K5" s="16" t="n"/>
      <c r="L5" s="15" t="n"/>
    </row>
    <row r="6" ht="60" customHeight="1" thickBot="1">
      <c r="A6" s="15" t="inlineStr">
        <is>
          <t>TC_005</t>
        </is>
      </c>
      <c r="B6" s="16" t="inlineStr">
        <is>
          <t>Find Pets by Tags - Multiple</t>
        </is>
      </c>
      <c r="C6" s="15" t="inlineStr">
        <is>
          <t>GET</t>
        </is>
      </c>
      <c r="D6" s="16" t="inlineStr">
        <is>
          <t>/v2/pet/findByTags?tags=tag1&amp;tags=tag2</t>
        </is>
      </c>
      <c r="E6" s="16" t="inlineStr">
        <is>
          <t>Verify pets can be filtered using multiple tags</t>
        </is>
      </c>
      <c r="F6" s="16" t="inlineStr">
        <is>
          <t>Accept: application/json</t>
        </is>
      </c>
      <c r="G6" s="16" t="inlineStr"/>
      <c r="H6" s="15" t="n">
        <v>200</v>
      </c>
      <c r="I6" s="16" t="inlineStr">
        <is>
          <t>Returns a JSON array of pets matching the supplied tags</t>
        </is>
      </c>
      <c r="J6" s="15" t="n"/>
      <c r="K6" s="16" t="n"/>
      <c r="L6" s="15" t="n"/>
    </row>
    <row r="7" ht="60" customHeight="1">
      <c r="A7" s="15" t="inlineStr">
        <is>
          <t>TC_006</t>
        </is>
      </c>
      <c r="B7" s="16" t="inlineStr">
        <is>
          <t>Find Pet by ID</t>
        </is>
      </c>
      <c r="C7" s="15" t="inlineStr">
        <is>
          <t>GET</t>
        </is>
      </c>
      <c r="D7" s="16" t="inlineStr">
        <is>
          <t>/v2/pet/1</t>
        </is>
      </c>
      <c r="E7" s="16" t="inlineStr">
        <is>
          <t>Verify pet details are retrieved for a valid pet ID</t>
        </is>
      </c>
      <c r="F7" s="16" t="inlineStr">
        <is>
          <t>Accept: application/json
api_key: special-key</t>
        </is>
      </c>
      <c r="G7" s="16" t="inlineStr"/>
      <c r="H7" s="15" t="n">
        <v>200</v>
      </c>
      <c r="I7" s="16" t="inlineStr">
        <is>
          <t>Returns pet details in JSON format</t>
        </is>
      </c>
      <c r="J7" s="15" t="n"/>
      <c r="K7" s="16" t="n"/>
      <c r="L7" s="15" t="n"/>
    </row>
    <row r="8" ht="60" customHeight="1">
      <c r="A8" s="15" t="inlineStr">
        <is>
          <t>TC_007</t>
        </is>
      </c>
      <c r="B8" s="16" t="inlineStr">
        <is>
          <t>Find Pet by ID - Invalid ID</t>
        </is>
      </c>
      <c r="C8" s="15" t="inlineStr">
        <is>
          <t>GET</t>
        </is>
      </c>
      <c r="D8" s="16" t="inlineStr">
        <is>
          <t>/v2/pet/abc</t>
        </is>
      </c>
      <c r="E8" s="16" t="inlineStr">
        <is>
          <t>Verify API handles a non-numeric pet ID</t>
        </is>
      </c>
      <c r="F8" s="16" t="inlineStr">
        <is>
          <t>Accept: application/json
api_key: special-key</t>
        </is>
      </c>
      <c r="G8" s="16" t="inlineStr"/>
      <c r="H8" s="15" t="n">
        <v>400</v>
      </c>
      <c r="I8" s="16" t="inlineStr">
        <is>
          <t>Returns invalid ID supplied error</t>
        </is>
      </c>
      <c r="J8" s="15" t="n"/>
      <c r="K8" s="16" t="n"/>
      <c r="L8" s="15" t="n"/>
    </row>
    <row r="9" ht="60" customHeight="1">
      <c r="A9" s="15" t="inlineStr">
        <is>
          <t>TC_008</t>
        </is>
      </c>
      <c r="B9" s="16" t="inlineStr">
        <is>
          <t>Find Pet by ID - Not Found</t>
        </is>
      </c>
      <c r="C9" s="15" t="inlineStr">
        <is>
          <t>GET</t>
        </is>
      </c>
      <c r="D9" s="16" t="inlineStr">
        <is>
          <t>/v2/pet/999999999</t>
        </is>
      </c>
      <c r="E9" s="16" t="inlineStr">
        <is>
          <t>Verify API handles a pet ID that does not exist</t>
        </is>
      </c>
      <c r="F9" s="16" t="inlineStr">
        <is>
          <t>Accept: application/json
api_key: special-key</t>
        </is>
      </c>
      <c r="G9" s="16" t="inlineStr"/>
      <c r="H9" s="15" t="n">
        <v>404</v>
      </c>
      <c r="I9" s="16" t="inlineStr">
        <is>
          <t>Returns pet not found error</t>
        </is>
      </c>
      <c r="J9" s="15" t="n"/>
      <c r="K9" s="16" t="n"/>
      <c r="L9" s="15" t="n"/>
    </row>
    <row r="10" ht="60" customHeight="1">
      <c r="A10" s="15" t="inlineStr">
        <is>
          <t>TC_009</t>
        </is>
      </c>
      <c r="B10" s="16" t="inlineStr">
        <is>
          <t>Add New Pet</t>
        </is>
      </c>
      <c r="C10" s="15" t="inlineStr">
        <is>
          <t>POST</t>
        </is>
      </c>
      <c r="D10" s="16" t="inlineStr">
        <is>
          <t>/v2/pet</t>
        </is>
      </c>
      <c r="E10" s="16" t="inlineStr">
        <is>
          <t>Verify a new pet can be added to the store</t>
        </is>
      </c>
      <c r="F10" s="16" t="inlineStr">
        <is>
          <t>Content-Type: application/json
Accept: application/json
Authorization: Bearer &lt;OAuth token&gt;</t>
        </is>
      </c>
      <c r="G10" s="16" t="inlineStr">
        <is>
          <t>{
  "id": 1001,
  "name": "TestDog",
  "photoUrls": ["https://example.com/dog.jpg"],
  "status": "available"
}</t>
        </is>
      </c>
      <c r="H10" s="15" t="n">
        <v>200</v>
      </c>
      <c r="I10" s="16" t="inlineStr">
        <is>
          <t>Returns the created pet object / successful operation</t>
        </is>
      </c>
      <c r="J10" s="15" t="n"/>
      <c r="K10" s="16" t="n"/>
      <c r="L10" s="15" t="n"/>
    </row>
    <row r="11" ht="60" customHeight="1">
      <c r="A11" s="15" t="inlineStr">
        <is>
          <t>TC_010</t>
        </is>
      </c>
      <c r="B11" s="16" t="inlineStr">
        <is>
          <t>Add New Pet - Missing Required Field</t>
        </is>
      </c>
      <c r="C11" s="15" t="inlineStr">
        <is>
          <t>POST</t>
        </is>
      </c>
      <c r="D11" s="16" t="inlineStr">
        <is>
          <t>/v2/pet</t>
        </is>
      </c>
      <c r="E11" s="16" t="inlineStr">
        <is>
          <t>Verify API rejects a pet request without required name or photoUrls</t>
        </is>
      </c>
      <c r="F11" s="16" t="inlineStr">
        <is>
          <t>Content-Type: application/json
Accept: application/json
Authorization: Bearer &lt;OAuth token&gt;</t>
        </is>
      </c>
      <c r="G11" s="16" t="inlineStr">
        <is>
          <t>{
  "id": 1002,
  "status": "available"
}</t>
        </is>
      </c>
      <c r="H11" s="15" t="n">
        <v>405</v>
      </c>
      <c r="I11" s="16" t="inlineStr">
        <is>
          <t>Returns invalid input error</t>
        </is>
      </c>
      <c r="J11" s="15" t="n"/>
      <c r="K11" s="16" t="n"/>
      <c r="L11" s="15" t="n"/>
    </row>
    <row r="12" ht="60" customHeight="1">
      <c r="A12" s="15" t="inlineStr">
        <is>
          <t>TC_011</t>
        </is>
      </c>
      <c r="B12" s="16" t="inlineStr">
        <is>
          <t>Update Existing Pet</t>
        </is>
      </c>
      <c r="C12" s="15" t="inlineStr">
        <is>
          <t>PUT</t>
        </is>
      </c>
      <c r="D12" s="16" t="inlineStr">
        <is>
          <t>/v2/pet</t>
        </is>
      </c>
      <c r="E12" s="16" t="inlineStr">
        <is>
          <t>Verify an existing pet can be updated</t>
        </is>
      </c>
      <c r="F12" s="16" t="inlineStr">
        <is>
          <t>Content-Type: application/json
Accept: application/json
Authorization: Bearer &lt;OAuth token&gt;</t>
        </is>
      </c>
      <c r="G12" s="16" t="inlineStr">
        <is>
          <t>{
  "id": 1,
  "name": "UpdatedDog",
  "photoUrls": ["https://example.com/updated.jpg"],
  "status": "sold"
}</t>
        </is>
      </c>
      <c r="H12" s="15" t="n">
        <v>200</v>
      </c>
      <c r="I12" s="16" t="inlineStr">
        <is>
          <t>Returns updated pet details / successful operation</t>
        </is>
      </c>
      <c r="J12" s="15" t="n"/>
      <c r="K12" s="16" t="n"/>
      <c r="L12" s="15" t="n"/>
    </row>
    <row r="13" ht="60" customHeight="1">
      <c r="A13" s="15" t="inlineStr">
        <is>
          <t>TC_012</t>
        </is>
      </c>
      <c r="B13" s="16" t="inlineStr">
        <is>
          <t>Update Pet - Invalid ID</t>
        </is>
      </c>
      <c r="C13" s="15" t="inlineStr">
        <is>
          <t>PUT</t>
        </is>
      </c>
      <c r="D13" s="16" t="inlineStr">
        <is>
          <t>/v2/pet</t>
        </is>
      </c>
      <c r="E13" s="16" t="inlineStr">
        <is>
          <t>Verify API handles an invalid pet ID during update</t>
        </is>
      </c>
      <c r="F13" s="16" t="inlineStr">
        <is>
          <t>Content-Type: application/json
Accept: application/json
Authorization: Bearer &lt;OAuth token&gt;</t>
        </is>
      </c>
      <c r="G13" s="16" t="inlineStr">
        <is>
          <t>{
  "id": "abc",
  "name": "UpdatedDog",
  "photoUrls": ["https://example.com/dog.jpg"]
}</t>
        </is>
      </c>
      <c r="H13" s="15" t="n">
        <v>400</v>
      </c>
      <c r="I13" s="16" t="inlineStr">
        <is>
          <t>Returns invalid ID supplied error</t>
        </is>
      </c>
      <c r="J13" s="15" t="n"/>
      <c r="K13" s="16" t="n"/>
      <c r="L13" s="15" t="n"/>
    </row>
    <row r="14" ht="60" customHeight="1">
      <c r="A14" s="15" t="inlineStr">
        <is>
          <t>TC_013</t>
        </is>
      </c>
      <c r="B14" s="16" t="inlineStr">
        <is>
          <t>Update Pet - Pet Not Found</t>
        </is>
      </c>
      <c r="C14" s="15" t="inlineStr">
        <is>
          <t>PUT</t>
        </is>
      </c>
      <c r="D14" s="16" t="inlineStr">
        <is>
          <t>/v2/pet</t>
        </is>
      </c>
      <c r="E14" s="16" t="inlineStr">
        <is>
          <t>Verify API handles an update for a non-existing pet</t>
        </is>
      </c>
      <c r="F14" s="16" t="inlineStr">
        <is>
          <t>Content-Type: application/json
Accept: application/json
Authorization: Bearer &lt;OAuth token&gt;</t>
        </is>
      </c>
      <c r="G14" s="16" t="inlineStr">
        <is>
          <t>{
  "id": 999999999,
  "name": "UnknownDog",
  "photoUrls": ["https://example.com/dog.jpg"]
}</t>
        </is>
      </c>
      <c r="H14" s="15" t="n">
        <v>404</v>
      </c>
      <c r="I14" s="16" t="inlineStr">
        <is>
          <t>Returns pet not found error</t>
        </is>
      </c>
      <c r="J14" s="15" t="n"/>
      <c r="K14" s="16" t="n"/>
      <c r="L14" s="15" t="n"/>
    </row>
    <row r="15" ht="60" customHeight="1">
      <c r="A15" s="15" t="inlineStr">
        <is>
          <t>TC_014</t>
        </is>
      </c>
      <c r="B15" s="16" t="inlineStr">
        <is>
          <t>Update Pet With Form Data</t>
        </is>
      </c>
      <c r="C15" s="15" t="inlineStr">
        <is>
          <t>POST</t>
        </is>
      </c>
      <c r="D15" s="16" t="inlineStr">
        <is>
          <t>/v2/pet/1</t>
        </is>
      </c>
      <c r="E15" s="16" t="inlineStr">
        <is>
          <t>Verify pet name and status can be updated using form data</t>
        </is>
      </c>
      <c r="F15" s="16" t="inlineStr">
        <is>
          <t>Content-Type: application/x-www-form-urlencoded
Accept: application/json
Authorization: Bearer &lt;OAuth token&gt;</t>
        </is>
      </c>
      <c r="G15" s="16" t="inlineStr">
        <is>
          <t>name=UpdatedDog&amp;status=available</t>
        </is>
      </c>
      <c r="H15" s="15" t="n">
        <v>405</v>
      </c>
      <c r="I15" s="16" t="inlineStr">
        <is>
          <t>Returns invalid input response according to API specification</t>
        </is>
      </c>
      <c r="J15" s="15" t="n"/>
      <c r="K15" s="16" t="n"/>
      <c r="L15" s="15" t="n"/>
    </row>
    <row r="16" ht="60" customHeight="1">
      <c r="A16" s="15" t="inlineStr">
        <is>
          <t>TC_015</t>
        </is>
      </c>
      <c r="B16" s="16" t="inlineStr">
        <is>
          <t>Delete Pet</t>
        </is>
      </c>
      <c r="C16" s="15" t="inlineStr">
        <is>
          <t>DELETE</t>
        </is>
      </c>
      <c r="D16" s="16" t="inlineStr">
        <is>
          <t>/v2/pet/1</t>
        </is>
      </c>
      <c r="E16" s="16" t="inlineStr">
        <is>
          <t>Verify an existing pet can be deleted</t>
        </is>
      </c>
      <c r="F16" s="16" t="inlineStr">
        <is>
          <t>Accept: application/json
Authorization: Bearer &lt;OAuth token&gt;
api_key: special-key</t>
        </is>
      </c>
      <c r="G16" s="16" t="inlineStr"/>
      <c r="H16" s="15" t="n">
        <v>200</v>
      </c>
      <c r="I16" s="16" t="inlineStr">
        <is>
          <t>Returns successful deletion response</t>
        </is>
      </c>
      <c r="J16" s="15" t="n"/>
      <c r="K16" s="16" t="n"/>
      <c r="L16" s="15" t="n"/>
    </row>
    <row r="17" ht="60" customHeight="1">
      <c r="A17" s="15" t="inlineStr">
        <is>
          <t>TC_016</t>
        </is>
      </c>
      <c r="B17" s="16" t="inlineStr">
        <is>
          <t>Delete Pet - Invalid ID</t>
        </is>
      </c>
      <c r="C17" s="15" t="inlineStr">
        <is>
          <t>DELETE</t>
        </is>
      </c>
      <c r="D17" s="16" t="inlineStr">
        <is>
          <t>/v2/pet/abc</t>
        </is>
      </c>
      <c r="E17" s="16" t="inlineStr">
        <is>
          <t>Verify API handles a non-numeric pet ID during deletion</t>
        </is>
      </c>
      <c r="F17" s="16" t="inlineStr">
        <is>
          <t>Accept: application/json
Authorization: Bearer &lt;OAuth token&gt;</t>
        </is>
      </c>
      <c r="G17" s="16" t="inlineStr"/>
      <c r="H17" s="15" t="n">
        <v>400</v>
      </c>
      <c r="I17" s="16" t="inlineStr">
        <is>
          <t>Returns invalid ID supplied error</t>
        </is>
      </c>
      <c r="J17" s="15" t="n"/>
      <c r="K17" s="16" t="n"/>
      <c r="L17" s="15" t="n"/>
    </row>
    <row r="18" ht="60" customHeight="1">
      <c r="A18" s="15" t="inlineStr">
        <is>
          <t>TC_017</t>
        </is>
      </c>
      <c r="B18" s="16" t="inlineStr">
        <is>
          <t>Delete Pet - Not Found</t>
        </is>
      </c>
      <c r="C18" s="15" t="inlineStr">
        <is>
          <t>DELETE</t>
        </is>
      </c>
      <c r="D18" s="16" t="inlineStr">
        <is>
          <t>/v2/pet/999999999</t>
        </is>
      </c>
      <c r="E18" s="16" t="inlineStr">
        <is>
          <t>Verify API handles deletion of a non-existing pet</t>
        </is>
      </c>
      <c r="F18" s="16" t="inlineStr">
        <is>
          <t>Accept: application/json
Authorization: Bearer &lt;OAuth token&gt;</t>
        </is>
      </c>
      <c r="G18" s="16" t="inlineStr"/>
      <c r="H18" s="15" t="n">
        <v>404</v>
      </c>
      <c r="I18" s="16" t="inlineStr">
        <is>
          <t>Returns pet not found error</t>
        </is>
      </c>
      <c r="J18" s="15" t="n"/>
      <c r="K18" s="16" t="n"/>
      <c r="L18" s="15" t="n"/>
    </row>
    <row r="19" ht="60" customHeight="1">
      <c r="A19" s="15" t="inlineStr">
        <is>
          <t>TC_018</t>
        </is>
      </c>
      <c r="B19" s="16" t="inlineStr">
        <is>
          <t>Upload Pet Image</t>
        </is>
      </c>
      <c r="C19" s="15" t="inlineStr">
        <is>
          <t>POST</t>
        </is>
      </c>
      <c r="D19" s="16" t="inlineStr">
        <is>
          <t>/v2/pet/1/uploadImage</t>
        </is>
      </c>
      <c r="E19" s="16" t="inlineStr">
        <is>
          <t>Verify an image can be uploaded for a valid pet</t>
        </is>
      </c>
      <c r="F19" s="16" t="inlineStr">
        <is>
          <t>Content-Type: multipart/form-data
Accept: application/json
Authorization: Bearer &lt;OAuth token&gt;</t>
        </is>
      </c>
      <c r="G19" s="16" t="inlineStr">
        <is>
          <t>file=&lt;image file&gt;
additionalMetadata=Test image</t>
        </is>
      </c>
      <c r="H19" s="15" t="n">
        <v>200</v>
      </c>
      <c r="I19" s="16" t="inlineStr">
        <is>
          <t>Returns ApiResponse containing upload result</t>
        </is>
      </c>
      <c r="J19" s="15" t="n"/>
      <c r="K19" s="16" t="n"/>
      <c r="L19" s="15" t="n"/>
    </row>
    <row r="20" ht="60" customHeight="1">
      <c r="A20" s="15" t="inlineStr">
        <is>
          <t>TC_019</t>
        </is>
      </c>
      <c r="B20" s="16" t="inlineStr">
        <is>
          <t>Get Inventory</t>
        </is>
      </c>
      <c r="C20" s="15" t="inlineStr">
        <is>
          <t>GET</t>
        </is>
      </c>
      <c r="D20" s="16" t="inlineStr">
        <is>
          <t>/v2/store/inventory</t>
        </is>
      </c>
      <c r="E20" s="16" t="inlineStr">
        <is>
          <t>Verify pet inventory is returned by status</t>
        </is>
      </c>
      <c r="F20" s="16" t="inlineStr">
        <is>
          <t>Accept: application/json
api_key: special-key</t>
        </is>
      </c>
      <c r="G20" s="16" t="inlineStr"/>
      <c r="H20" s="15" t="n">
        <v>200</v>
      </c>
      <c r="I20" s="16" t="inlineStr">
        <is>
          <t>Returns JSON object containing pet status quantities</t>
        </is>
      </c>
      <c r="J20" s="15" t="n"/>
      <c r="K20" s="16" t="n"/>
      <c r="L20" s="15" t="n"/>
    </row>
    <row r="21" ht="60" customHeight="1">
      <c r="A21" s="15" t="inlineStr">
        <is>
          <t>TC_020</t>
        </is>
      </c>
      <c r="B21" s="16" t="inlineStr">
        <is>
          <t>Place Order</t>
        </is>
      </c>
      <c r="C21" s="15" t="inlineStr">
        <is>
          <t>POST</t>
        </is>
      </c>
      <c r="D21" s="16" t="inlineStr">
        <is>
          <t>/v2/store/order</t>
        </is>
      </c>
      <c r="E21" s="16" t="inlineStr">
        <is>
          <t>Verify a valid pet order can be placed</t>
        </is>
      </c>
      <c r="F21" s="16" t="inlineStr">
        <is>
          <t>Content-Type: application/json
Accept: application/json</t>
        </is>
      </c>
      <c r="G21" s="16" t="inlineStr">
        <is>
          <t>{
  "id": 1,
  "petId": 1,
  "quantity": 1,
  "status": "placed",
  "complete": false
}</t>
        </is>
      </c>
      <c r="H21" s="15" t="n">
        <v>200</v>
      </c>
      <c r="I21" s="16" t="inlineStr">
        <is>
          <t>Returns the created order details</t>
        </is>
      </c>
      <c r="J21" s="15" t="n"/>
      <c r="K21" s="16" t="n"/>
      <c r="L21" s="15" t="n"/>
    </row>
    <row r="22" ht="60" customHeight="1">
      <c r="A22" s="15" t="inlineStr">
        <is>
          <t>TC_021</t>
        </is>
      </c>
      <c r="B22" s="16" t="inlineStr">
        <is>
          <t>Place Order - Invalid Order</t>
        </is>
      </c>
      <c r="C22" s="15" t="inlineStr">
        <is>
          <t>POST</t>
        </is>
      </c>
      <c r="D22" s="16" t="inlineStr">
        <is>
          <t>/v2/store/order</t>
        </is>
      </c>
      <c r="E22" s="16" t="inlineStr">
        <is>
          <t>Verify API handles an invalid order request</t>
        </is>
      </c>
      <c r="F22" s="16" t="inlineStr">
        <is>
          <t>Content-Type: application/json
Accept: application/json</t>
        </is>
      </c>
      <c r="G22" s="16" t="inlineStr">
        <is>
          <t>{
  "petId": "abc",
  "quantity": -1
}</t>
        </is>
      </c>
      <c r="H22" s="15" t="n">
        <v>400</v>
      </c>
      <c r="I22" s="16" t="inlineStr">
        <is>
          <t>Returns invalid order error</t>
        </is>
      </c>
      <c r="J22" s="15" t="n"/>
      <c r="K22" s="16" t="n"/>
      <c r="L22" s="15" t="n"/>
    </row>
    <row r="23" ht="60" customHeight="1">
      <c r="A23" s="15" t="inlineStr">
        <is>
          <t>TC_022</t>
        </is>
      </c>
      <c r="B23" s="16" t="inlineStr">
        <is>
          <t>Get Order by ID</t>
        </is>
      </c>
      <c r="C23" s="15" t="inlineStr">
        <is>
          <t>GET</t>
        </is>
      </c>
      <c r="D23" s="16" t="inlineStr">
        <is>
          <t>/v2/store/order/1</t>
        </is>
      </c>
      <c r="E23" s="16" t="inlineStr">
        <is>
          <t>Verify purchase order details are retrieved for a valid order ID</t>
        </is>
      </c>
      <c r="F23" s="16" t="inlineStr">
        <is>
          <t>Accept: application/json</t>
        </is>
      </c>
      <c r="G23" s="16" t="inlineStr"/>
      <c r="H23" s="15" t="n">
        <v>200</v>
      </c>
      <c r="I23" s="16" t="inlineStr">
        <is>
          <t>Returns order details in JSON format</t>
        </is>
      </c>
      <c r="J23" s="15" t="n"/>
      <c r="K23" s="16" t="n"/>
      <c r="L23" s="15" t="n"/>
    </row>
    <row r="24" ht="60" customHeight="1">
      <c r="A24" s="15" t="inlineStr">
        <is>
          <t>TC_023</t>
        </is>
      </c>
      <c r="B24" s="16" t="inlineStr">
        <is>
          <t>Get Order - Invalid ID</t>
        </is>
      </c>
      <c r="C24" s="15" t="inlineStr">
        <is>
          <t>GET</t>
        </is>
      </c>
      <c r="D24" s="16" t="inlineStr">
        <is>
          <t>/v2/store/order/0</t>
        </is>
      </c>
      <c r="E24" s="16" t="inlineStr">
        <is>
          <t>Verify API rejects an order ID below the valid range</t>
        </is>
      </c>
      <c r="F24" s="16" t="inlineStr">
        <is>
          <t>Accept: application/json</t>
        </is>
      </c>
      <c r="G24" s="16" t="inlineStr"/>
      <c r="H24" s="15" t="n">
        <v>400</v>
      </c>
      <c r="I24" s="16" t="inlineStr">
        <is>
          <t>Returns invalid ID supplied error</t>
        </is>
      </c>
      <c r="J24" s="15" t="n"/>
      <c r="K24" s="16" t="n"/>
      <c r="L24" s="15" t="n"/>
    </row>
    <row r="25" ht="60" customHeight="1">
      <c r="A25" s="15" t="inlineStr">
        <is>
          <t>TC_024</t>
        </is>
      </c>
      <c r="B25" s="16" t="inlineStr">
        <is>
          <t>Get Order - Not Found</t>
        </is>
      </c>
      <c r="C25" s="15" t="inlineStr">
        <is>
          <t>GET</t>
        </is>
      </c>
      <c r="D25" s="16" t="inlineStr">
        <is>
          <t>/v2/store/order/999</t>
        </is>
      </c>
      <c r="E25" s="16" t="inlineStr">
        <is>
          <t>Verify API handles a non-existing order ID</t>
        </is>
      </c>
      <c r="F25" s="16" t="inlineStr">
        <is>
          <t>Accept: application/json</t>
        </is>
      </c>
      <c r="G25" s="16" t="inlineStr"/>
      <c r="H25" s="15" t="n">
        <v>404</v>
      </c>
      <c r="I25" s="16" t="inlineStr">
        <is>
          <t>Returns order not found error</t>
        </is>
      </c>
      <c r="J25" s="15" t="n"/>
      <c r="K25" s="16" t="n"/>
      <c r="L25" s="15" t="n"/>
    </row>
    <row r="26" ht="60" customHeight="1">
      <c r="A26" s="15" t="inlineStr">
        <is>
          <t>TC_025</t>
        </is>
      </c>
      <c r="B26" s="16" t="inlineStr">
        <is>
          <t>Delete Order</t>
        </is>
      </c>
      <c r="C26" s="15" t="inlineStr">
        <is>
          <t>DELETE</t>
        </is>
      </c>
      <c r="D26" s="16" t="inlineStr">
        <is>
          <t>/v2/store/order/1</t>
        </is>
      </c>
      <c r="E26" s="16" t="inlineStr">
        <is>
          <t>Verify an existing purchase order can be deleted</t>
        </is>
      </c>
      <c r="F26" s="16" t="inlineStr">
        <is>
          <t>Accept: application/json</t>
        </is>
      </c>
      <c r="G26" s="16" t="inlineStr"/>
      <c r="H26" s="15" t="n">
        <v>200</v>
      </c>
      <c r="I26" s="16" t="inlineStr">
        <is>
          <t>Returns successful deletion response</t>
        </is>
      </c>
      <c r="J26" s="15" t="n"/>
      <c r="K26" s="16" t="n"/>
      <c r="L26" s="15" t="n"/>
    </row>
    <row r="27" ht="60" customHeight="1">
      <c r="A27" s="15" t="inlineStr">
        <is>
          <t>TC_026</t>
        </is>
      </c>
      <c r="B27" s="16" t="inlineStr">
        <is>
          <t>Delete Order - Invalid ID</t>
        </is>
      </c>
      <c r="C27" s="15" t="inlineStr">
        <is>
          <t>DELETE</t>
        </is>
      </c>
      <c r="D27" s="16" t="inlineStr">
        <is>
          <t>/v2/store/order/-1</t>
        </is>
      </c>
      <c r="E27" s="16" t="inlineStr">
        <is>
          <t>Verify API rejects a negative order ID</t>
        </is>
      </c>
      <c r="F27" s="16" t="inlineStr">
        <is>
          <t>Accept: application/json</t>
        </is>
      </c>
      <c r="G27" s="16" t="inlineStr"/>
      <c r="H27" s="15" t="n">
        <v>400</v>
      </c>
      <c r="I27" s="16" t="inlineStr">
        <is>
          <t>Returns invalid ID supplied error</t>
        </is>
      </c>
      <c r="J27" s="15" t="n"/>
      <c r="K27" s="16" t="n"/>
      <c r="L27" s="15" t="n"/>
    </row>
    <row r="28" ht="60" customHeight="1">
      <c r="A28" s="15" t="inlineStr">
        <is>
          <t>TC_027</t>
        </is>
      </c>
      <c r="B28" s="16" t="inlineStr">
        <is>
          <t>Create User</t>
        </is>
      </c>
      <c r="C28" s="15" t="inlineStr">
        <is>
          <t>POST</t>
        </is>
      </c>
      <c r="D28" s="16" t="inlineStr">
        <is>
          <t>/v2/user</t>
        </is>
      </c>
      <c r="E28" s="16" t="inlineStr">
        <is>
          <t>Verify a new user can be created</t>
        </is>
      </c>
      <c r="F28" s="16" t="inlineStr">
        <is>
          <t>Content-Type: application/json
Accept: application/json</t>
        </is>
      </c>
      <c r="G28" s="16" t="inlineStr">
        <is>
          <t>{
  "id": 1001,
  "username": "testuser1001",
  "firstName": "Test",
  "lastName": "User",
  "email": "testuser1001@example.com",
  "password": "Test@123",
  "phone": "9876543210",
  "userStatus": 1
}</t>
        </is>
      </c>
      <c r="H28" s="15" t="n">
        <v>200</v>
      </c>
      <c r="I28" s="16" t="inlineStr">
        <is>
          <t>Returns successful user creation response</t>
        </is>
      </c>
      <c r="J28" s="15" t="n"/>
      <c r="K28" s="16" t="n"/>
      <c r="L28" s="15" t="n"/>
    </row>
    <row r="29" ht="60" customHeight="1">
      <c r="A29" s="15" t="inlineStr">
        <is>
          <t>TC_028</t>
        </is>
      </c>
      <c r="B29" s="16" t="inlineStr">
        <is>
          <t>Create Multiple Users With Array</t>
        </is>
      </c>
      <c r="C29" s="15" t="inlineStr">
        <is>
          <t>POST</t>
        </is>
      </c>
      <c r="D29" s="16" t="inlineStr">
        <is>
          <t>/v2/user/createWithArray</t>
        </is>
      </c>
      <c r="E29" s="16" t="inlineStr">
        <is>
          <t>Verify multiple users can be created using an array</t>
        </is>
      </c>
      <c r="F29" s="16" t="inlineStr">
        <is>
          <t>Content-Type: application/json
Accept: application/json</t>
        </is>
      </c>
      <c r="G29" s="16" t="inlineStr">
        <is>
          <t>[
  {"id":1002,"username":"user1002","firstName":"Test","lastName":"One","email":"user1002@example.com","password":"Test@123"},
  {"id":1003,"username":"user1003","firstName":"Test","lastName":"Two","email":"user1003@example.com","password":"Test@123"}
]</t>
        </is>
      </c>
      <c r="H29" s="15" t="n">
        <v>200</v>
      </c>
      <c r="I29" s="16" t="inlineStr">
        <is>
          <t>Returns successful operation response</t>
        </is>
      </c>
      <c r="J29" s="15" t="n"/>
      <c r="K29" s="16" t="n"/>
      <c r="L29" s="15" t="n"/>
    </row>
    <row r="30" ht="60" customHeight="1">
      <c r="A30" s="15" t="inlineStr">
        <is>
          <t>TC_029</t>
        </is>
      </c>
      <c r="B30" s="16" t="inlineStr">
        <is>
          <t>Create Multiple Users With List</t>
        </is>
      </c>
      <c r="C30" s="15" t="inlineStr">
        <is>
          <t>POST</t>
        </is>
      </c>
      <c r="D30" s="16" t="inlineStr">
        <is>
          <t>/v2/user/createWithList</t>
        </is>
      </c>
      <c r="E30" s="16" t="inlineStr">
        <is>
          <t>Verify multiple users can be created using a list</t>
        </is>
      </c>
      <c r="F30" s="16" t="inlineStr">
        <is>
          <t>Content-Type: application/json
Accept: application/json</t>
        </is>
      </c>
      <c r="G30" s="16" t="inlineStr">
        <is>
          <t>[
  {"id":1004,"username":"user1004","firstName":"List","lastName":"One","email":"user1004@example.com","password":"Test@123"},
  {"id":1005,"username":"user1005","firstName":"List","lastName":"Two","email":"user1005@example.com","password":"Test@123"}
]</t>
        </is>
      </c>
      <c r="H30" s="15" t="n">
        <v>200</v>
      </c>
      <c r="I30" s="16" t="inlineStr">
        <is>
          <t>Returns successful operation response</t>
        </is>
      </c>
      <c r="J30" s="15" t="n"/>
      <c r="K30" s="16" t="n"/>
      <c r="L30" s="15" t="n"/>
    </row>
    <row r="31" ht="60" customHeight="1">
      <c r="A31" s="15" t="inlineStr">
        <is>
          <t>TC_030</t>
        </is>
      </c>
      <c r="B31" s="16" t="inlineStr">
        <is>
          <t>Get User by Username</t>
        </is>
      </c>
      <c r="C31" s="15" t="inlineStr">
        <is>
          <t>GET</t>
        </is>
      </c>
      <c r="D31" s="16" t="inlineStr">
        <is>
          <t>/v2/user/user1</t>
        </is>
      </c>
      <c r="E31" s="16" t="inlineStr">
        <is>
          <t>Verify user details are retrieved using a valid username</t>
        </is>
      </c>
      <c r="F31" s="16" t="inlineStr">
        <is>
          <t>Accept: application/json</t>
        </is>
      </c>
      <c r="G31" s="16" t="inlineStr"/>
      <c r="H31" s="15" t="n">
        <v>200</v>
      </c>
      <c r="I31" s="16" t="inlineStr">
        <is>
          <t>Returns user details in JSON format</t>
        </is>
      </c>
      <c r="J31" s="15" t="n"/>
      <c r="K31" s="16" t="n"/>
      <c r="L31" s="15" t="n"/>
    </row>
    <row r="32" ht="60" customHeight="1">
      <c r="A32" s="15" t="inlineStr">
        <is>
          <t>TC_031</t>
        </is>
      </c>
      <c r="B32" s="16" t="inlineStr">
        <is>
          <t>Get User - Not Found</t>
        </is>
      </c>
      <c r="C32" s="15" t="inlineStr">
        <is>
          <t>GET</t>
        </is>
      </c>
      <c r="D32" s="16" t="inlineStr">
        <is>
          <t>/v2/user/nonexistentuser999</t>
        </is>
      </c>
      <c r="E32" s="16" t="inlineStr">
        <is>
          <t>Verify API handles a username that does not exist</t>
        </is>
      </c>
      <c r="F32" s="16" t="inlineStr">
        <is>
          <t>Accept: application/json</t>
        </is>
      </c>
      <c r="G32" s="16" t="inlineStr"/>
      <c r="H32" s="15" t="n">
        <v>404</v>
      </c>
      <c r="I32" s="16" t="inlineStr">
        <is>
          <t>Returns user not found error</t>
        </is>
      </c>
      <c r="J32" s="15" t="n"/>
      <c r="K32" s="16" t="n"/>
      <c r="L32" s="15" t="n"/>
    </row>
    <row r="33" ht="60" customHeight="1">
      <c r="A33" s="15" t="inlineStr">
        <is>
          <t>TC_032</t>
        </is>
      </c>
      <c r="B33" s="16" t="inlineStr">
        <is>
          <t>Update User</t>
        </is>
      </c>
      <c r="C33" s="15" t="inlineStr">
        <is>
          <t>PUT</t>
        </is>
      </c>
      <c r="D33" s="16" t="inlineStr">
        <is>
          <t>/v2/user/user1</t>
        </is>
      </c>
      <c r="E33" s="16" t="inlineStr">
        <is>
          <t>Verify an existing user can be updated</t>
        </is>
      </c>
      <c r="F33" s="16" t="inlineStr">
        <is>
          <t>Content-Type: application/json
Accept: application/json</t>
        </is>
      </c>
      <c r="G33" s="16" t="inlineStr">
        <is>
          <t>{
  "id": 1,
  "username": "user1",
  "firstName": "Updated",
  "lastName": "User",
  "email": "updated@example.com",
  "password": "Updated@123",
  "phone": "9876543210",
  "userStatus": 1
}</t>
        </is>
      </c>
      <c r="H33" s="15" t="n">
        <v>200</v>
      </c>
      <c r="I33" s="16" t="inlineStr">
        <is>
          <t>Returns successful user update response</t>
        </is>
      </c>
      <c r="J33" s="15" t="n"/>
      <c r="K33" s="16" t="n"/>
      <c r="L33" s="15" t="n"/>
    </row>
    <row r="34" ht="60" customHeight="1">
      <c r="A34" s="15" t="inlineStr">
        <is>
          <t>TC_033</t>
        </is>
      </c>
      <c r="B34" s="16" t="inlineStr">
        <is>
          <t>Update User - Not Found</t>
        </is>
      </c>
      <c r="C34" s="15" t="inlineStr">
        <is>
          <t>PUT</t>
        </is>
      </c>
      <c r="D34" s="16" t="inlineStr">
        <is>
          <t>/v2/user/nonexistentuser999</t>
        </is>
      </c>
      <c r="E34" s="16" t="inlineStr">
        <is>
          <t>Verify API handles updating a non-existing user</t>
        </is>
      </c>
      <c r="F34" s="16" t="inlineStr">
        <is>
          <t>Content-Type: application/json
Accept: application/json</t>
        </is>
      </c>
      <c r="G34" s="16" t="inlineStr">
        <is>
          <t>{
  "username": "nonexistentuser999",
  "firstName": "Updated",
  "lastName": "User"
}</t>
        </is>
      </c>
      <c r="H34" s="15" t="n">
        <v>404</v>
      </c>
      <c r="I34" s="16" t="inlineStr">
        <is>
          <t>Returns user not found error</t>
        </is>
      </c>
      <c r="J34" s="15" t="n"/>
      <c r="K34" s="16" t="n"/>
      <c r="L34" s="15" t="n"/>
    </row>
    <row r="35" ht="60" customHeight="1">
      <c r="A35" s="15" t="inlineStr">
        <is>
          <t>TC_034</t>
        </is>
      </c>
      <c r="B35" s="16" t="inlineStr">
        <is>
          <t>Delete User</t>
        </is>
      </c>
      <c r="C35" s="15" t="inlineStr">
        <is>
          <t>DELETE</t>
        </is>
      </c>
      <c r="D35" s="16" t="inlineStr">
        <is>
          <t>/v2/user/user1</t>
        </is>
      </c>
      <c r="E35" s="16" t="inlineStr">
        <is>
          <t>Verify an existing user can be deleted</t>
        </is>
      </c>
      <c r="F35" s="16" t="inlineStr">
        <is>
          <t>Accept: application/json</t>
        </is>
      </c>
      <c r="G35" s="16" t="inlineStr"/>
      <c r="H35" s="15" t="n">
        <v>200</v>
      </c>
      <c r="I35" s="16" t="inlineStr">
        <is>
          <t>Returns successful user deletion response</t>
        </is>
      </c>
      <c r="J35" s="15" t="n"/>
      <c r="K35" s="16" t="n"/>
      <c r="L35" s="15" t="n"/>
    </row>
    <row r="36" ht="60" customHeight="1">
      <c r="A36" s="15" t="inlineStr">
        <is>
          <t>TC_035</t>
        </is>
      </c>
      <c r="B36" s="16" t="inlineStr">
        <is>
          <t>Delete User - Not Found</t>
        </is>
      </c>
      <c r="C36" s="15" t="inlineStr">
        <is>
          <t>DELETE</t>
        </is>
      </c>
      <c r="D36" s="16" t="inlineStr">
        <is>
          <t>/v2/user/nonexistentuser999</t>
        </is>
      </c>
      <c r="E36" s="16" t="inlineStr">
        <is>
          <t>Verify API handles deletion of a non-existing user</t>
        </is>
      </c>
      <c r="F36" s="16" t="inlineStr">
        <is>
          <t>Accept: application/json</t>
        </is>
      </c>
      <c r="G36" s="16" t="inlineStr"/>
      <c r="H36" s="15" t="n">
        <v>404</v>
      </c>
      <c r="I36" s="16" t="inlineStr">
        <is>
          <t>Returns user not found error</t>
        </is>
      </c>
      <c r="J36" s="15" t="n"/>
      <c r="K36" s="16" t="n"/>
      <c r="L36" s="15" t="n"/>
    </row>
    <row r="37" ht="60" customHeight="1">
      <c r="A37" s="15" t="inlineStr">
        <is>
          <t>TC_036</t>
        </is>
      </c>
      <c r="B37" s="16" t="inlineStr">
        <is>
          <t>Login User</t>
        </is>
      </c>
      <c r="C37" s="15" t="inlineStr">
        <is>
          <t>GET</t>
        </is>
      </c>
      <c r="D37" s="16" t="inlineStr">
        <is>
          <t>/v2/user/login?username=user1&amp;password=password</t>
        </is>
      </c>
      <c r="E37" s="16" t="inlineStr">
        <is>
          <t>Verify user can log in with valid credentials</t>
        </is>
      </c>
      <c r="F37" s="16" t="inlineStr">
        <is>
          <t>Accept: application/json</t>
        </is>
      </c>
      <c r="G37" s="16" t="inlineStr"/>
      <c r="H37" s="15" t="n">
        <v>200</v>
      </c>
      <c r="I37" s="16" t="inlineStr">
        <is>
          <t>Returns authentication token/session string and rate-limit headers</t>
        </is>
      </c>
      <c r="J37" s="15" t="n"/>
      <c r="K37" s="16" t="n"/>
      <c r="L37" s="15" t="n"/>
    </row>
    <row r="38" ht="60" customHeight="1">
      <c r="A38" s="15" t="inlineStr">
        <is>
          <t>TC_037</t>
        </is>
      </c>
      <c r="B38" s="16" t="inlineStr">
        <is>
          <t>Login User - Invalid Credentials</t>
        </is>
      </c>
      <c r="C38" s="15" t="inlineStr">
        <is>
          <t>GET</t>
        </is>
      </c>
      <c r="D38" s="16" t="inlineStr">
        <is>
          <t>/v2/user/login?username=invalid&amp;password=invalid</t>
        </is>
      </c>
      <c r="E38" s="16" t="inlineStr">
        <is>
          <t>Verify API rejects invalid login credentials</t>
        </is>
      </c>
      <c r="F38" s="16" t="inlineStr">
        <is>
          <t>Accept: application/json</t>
        </is>
      </c>
      <c r="G38" s="16" t="inlineStr"/>
      <c r="H38" s="15" t="n">
        <v>400</v>
      </c>
      <c r="I38" s="16" t="inlineStr">
        <is>
          <t>Returns invalid username/password error</t>
        </is>
      </c>
      <c r="J38" s="15" t="n"/>
      <c r="K38" s="16" t="n"/>
      <c r="L38" s="15" t="n"/>
    </row>
    <row r="39" ht="60" customHeight="1">
      <c r="A39" s="15" t="inlineStr">
        <is>
          <t>TC_038</t>
        </is>
      </c>
      <c r="B39" s="16" t="inlineStr">
        <is>
          <t>Logout User</t>
        </is>
      </c>
      <c r="C39" s="15" t="inlineStr">
        <is>
          <t>GET</t>
        </is>
      </c>
      <c r="D39" s="16" t="inlineStr">
        <is>
          <t>/v2/user/logout</t>
        </is>
      </c>
      <c r="E39" s="16" t="inlineStr">
        <is>
          <t>Verify current user session can be logged out</t>
        </is>
      </c>
      <c r="F39" s="16" t="inlineStr">
        <is>
          <t>Accept: application/json</t>
        </is>
      </c>
      <c r="G39" s="16" t="inlineStr"/>
      <c r="H39" s="15" t="n">
        <v>200</v>
      </c>
      <c r="I39" s="16" t="inlineStr">
        <is>
          <t>Returns successful logout response</t>
        </is>
      </c>
      <c r="J39" s="15" t="n"/>
      <c r="K39" s="16" t="n"/>
      <c r="L39" s="15" t="n"/>
    </row>
  </sheetData>
  <autoFilter ref="A1:L39"/>
  <dataValidations count="1">
    <dataValidation sqref="L2 L3 L4 L5 L6 L7 L8 L9 L10 L11 L12 L13 L14 L15 L16 L17 L18 L19 L20 L21 L22 L23 L24 L25 L26 L27 L28 L29 L30 L31 L32 L33 L34 L35 L36 L37 L38 L39 L40 L41 L42 L43 L44 L45 L46 L47 L48 L49" showDropDown="0" showInputMessage="0" showErrorMessage="0" allowBlank="1" type="list">
      <formula1>"Pass,Fail"</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2026-04-03T10:57:23Z</dcterms:created>
  <dcterms:modified xmlns:dcterms="http://purl.org/dc/terms/" xmlns:xsi="http://www.w3.org/2001/XMLSchema-instance" xsi:type="dcterms:W3CDTF">2026-10-07T07:19:39Z</dcterms:modified>
  <cp:lastModifiedBy>Hai</cp:lastModifiedBy>
</cp:coreProperties>
</file>