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WebDev\DSASolutions\xlsxtojson\"/>
    </mc:Choice>
  </mc:AlternateContent>
  <xr:revisionPtr revIDLastSave="0" documentId="13_ncr:1_{6E730905-572E-43CA-B950-9814E2BBCA41}" xr6:coauthVersionLast="47" xr6:coauthVersionMax="47" xr10:uidLastSave="{00000000-0000-0000-0000-000000000000}"/>
  <bookViews>
    <workbookView xWindow="-108" yWindow="-108" windowWidth="23256" windowHeight="12456" activeTab="1" xr2:uid="{261C335C-1D91-C143-AEEF-19B82073468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<sst xmlns="http://schemas.openxmlformats.org/spreadsheetml/2006/main" count="4295" uniqueCount="888">
  <si>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</si>
  <si>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</si>
  <si>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</si>
  <si>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</si>
  <si>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</si>
  <si>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</si>
  <si>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</si>
  <si>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</si>
  <si>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</si>
  <si>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</si>
  <si>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</si>
  <si>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</si>
  <si>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</si>
  <si>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</si>
  <si>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</si>
  <si>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</si>
  <si>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</si>
  <si>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</si>
  <si>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</si>
  <si>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</si>
  <si>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</si>
  <si>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</si>
  <si>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</si>
  <si>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</si>
  <si>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</si>
  <si>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</si>
  <si>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</si>
  <si>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</si>
  <si>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</si>
  <si>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</si>
  <si>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</si>
  <si>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</si>
  <si>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</si>
  <si>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</si>
  <si>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</si>
  <si>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</si>
  <si>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</si>
  <si>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</si>
  <si>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</si>
  <si>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</si>
  <si>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</si>
  <si>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</si>
  <si>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</si>
  <si>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</si>
  <si>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</si>
  <si>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</si>
  <si>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</si>
  <si>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</si>
  <si>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</si>
  <si>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</si>
  <si>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</si>
  <si>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</si>
  <si>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</si>
  <si>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</si>
  <si>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</si>
  <si>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</si>
  <si>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</si>
  <si>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</si>
  <si>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</si>
  <si>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</si>
  <si>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</si>
  <si>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</si>
  <si>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</si>
  <si>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</si>
  <si>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</si>
  <si>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</si>
  <si>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</si>
  <si>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</si>
  <si>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</si>
  <si>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</si>
  <si>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</si>
  <si>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</si>
  <si>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</si>
  <si>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</si>
  <si>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</si>
  <si>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</si>
  <si>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</si>
  <si>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</si>
  <si>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</si>
  <si>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</si>
  <si>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</si>
  <si>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</si>
  <si>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</si>
  <si>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</si>
  <si>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</si>
  <si>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</si>
  <si>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</si>
  <si>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</si>
  <si>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</si>
  <si>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</si>
  <si>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</si>
  <si>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</si>
  <si>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</si>
  <si>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</si>
  <si>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</si>
  <si>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</si>
  <si>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</si>
  <si>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</si>
  <si>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</si>
  <si>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</si>
  <si>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</si>
  <si>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</si>
  <si>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</si>
  <si>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</si>
  <si>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</si>
  <si>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</si>
  <si>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</si>
  <si>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</si>
  <si>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</si>
  <si>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</si>
  <si>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</si>
  <si>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</si>
  <si>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</si>
  <si>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</si>
  <si>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</si>
  <si>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</si>
  <si>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</si>
  <si>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</si>
  <si>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</si>
  <si>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</si>
  <si>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</si>
  <si>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</si>
  <si>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</si>
  <si>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</si>
  <si>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</si>
  <si>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</si>
  <si>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</si>
  <si>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</si>
  <si>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</si>
  <si>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</si>
  <si>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</si>
  <si>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</si>
  <si>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</si>
  <si>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</si>
  <si>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</si>
  <si>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</si>
  <si>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</si>
  <si>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</si>
  <si>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</si>
  <si>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</si>
  <si>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</si>
  <si>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</si>
  <si>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</si>
  <si>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</si>
  <si>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</si>
  <si>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</si>
  <si>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</si>
  <si>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</si>
  <si>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</si>
  <si>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</si>
  <si>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</si>
  <si>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</si>
  <si>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</si>
  <si>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</si>
  <si>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</si>
  <si>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</si>
  <si>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</si>
  <si>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</si>
  <si>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</si>
  <si>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</si>
  <si>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</si>
  <si>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</si>
  <si>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</si>
  <si>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</si>
  <si>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</si>
  <si>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</si>
  <si>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</si>
  <si>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</si>
  <si>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</si>
  <si>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</si>
  <si>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</si>
  <si>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</si>
  <si>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</si>
  <si>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</si>
  <si>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</si>
  <si>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</si>
  <si>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</si>
  <si>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</si>
  <si>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</si>
  <si>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</si>
  <si>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</si>
  <si>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</si>
  <si>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</si>
  <si>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</si>
  <si>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</si>
  <si>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</si>
  <si>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</si>
  <si>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</si>
  <si>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</si>
  <si>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</si>
  <si>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</si>
  <si>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</si>
  <si>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</si>
  <si>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</si>
  <si>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</si>
  <si>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</si>
  <si>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</si>
  <si>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</si>
  <si>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</si>
  <si>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</si>
  <si>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</si>
  <si>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</si>
  <si>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</si>
  <si>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</si>
  <si>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</si>
  <si>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</si>
  <si>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</si>
  <si>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</si>
  <si>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</si>
  <si>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</si>
  <si>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</si>
  <si>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</si>
  <si>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</si>
  <si>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</si>
  <si>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</si>
  <si>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</si>
  <si>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</si>
  <si>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</si>
  <si>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</si>
  <si>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</si>
  <si>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</si>
  <si>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</si>
  <si>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</si>
  <si>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</si>
  <si>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</si>
  <si>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</si>
  <si>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</si>
  <si>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</si>
  <si>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</si>
  <si>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</si>
  <si>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</si>
  <si>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</si>
  <si>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</si>
  <si>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</si>
  <si>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</si>
  <si>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</si>
  <si>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</si>
  <si>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</si>
  <si>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</si>
  <si>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</si>
  <si>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</si>
  <si>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</si>
  <si>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</si>
  <si>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</si>
  <si>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</si>
  <si>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</si>
  <si>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</si>
  <si>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</si>
  <si>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</si>
  <si>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</si>
  <si>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</si>
  <si>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</si>
  <si>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</si>
  <si>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</si>
  <si>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</si>
  <si>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</si>
  <si>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</si>
  <si>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</si>
  <si>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</si>
  <si>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</si>
  <si>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</si>
  <si>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</si>
  <si>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</si>
  <si>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</si>
  <si>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</si>
  <si>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</si>
  <si>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</si>
  <si>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</si>
  <si>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</si>
  <si>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</si>
  <si>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</si>
  <si>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</si>
  <si>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</si>
  <si>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</si>
  <si>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</si>
  <si>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</si>
  <si>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</si>
  <si>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</si>
  <si>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</si>
  <si>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</si>
  <si>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</si>
  <si>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</si>
  <si>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</si>
  <si>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</si>
  <si>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</si>
  <si>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</si>
  <si>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</si>
  <si>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</si>
  <si>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</si>
  <si>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</si>
  <si>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</si>
  <si>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</si>
  <si>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</si>
  <si>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</si>
  <si>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</si>
  <si>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</si>
  <si>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</si>
  <si>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</si>
  <si>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</si>
  <si>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</si>
  <si>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</si>
  <si>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</si>
  <si>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</si>
  <si>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</si>
  <si>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</si>
  <si>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</si>
  <si>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</si>
  <si>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</si>
  <si>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</si>
  <si>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</si>
  <si>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</si>
  <si>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</si>
  <si>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</si>
  <si>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</si>
  <si>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</si>
  <si>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</si>
  <si>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</si>
  <si>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</si>
  <si>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</si>
  <si>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</si>
  <si>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</si>
  <si>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</si>
  <si>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</si>
  <si>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</si>
  <si>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</si>
  <si>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</si>
  <si>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</si>
  <si>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</si>
  <si>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</si>
  <si>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</si>
  <si>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</si>
  <si>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</si>
  <si>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</si>
  <si>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</si>
  <si>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</si>
  <si>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</si>
  <si>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</si>
  <si>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</si>
  <si>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</si>
  <si>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</si>
  <si>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</si>
  <si>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</si>
  <si>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</si>
  <si>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</si>
  <si>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</si>
  <si>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</si>
  <si>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</si>
  <si>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</si>
  <si>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</si>
  <si>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</si>
  <si>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</si>
  <si>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</si>
  <si>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</si>
  <si>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</si>
  <si>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</si>
  <si>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</si>
  <si>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</si>
  <si>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</si>
  <si>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</si>
  <si>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</si>
  <si>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</si>
  <si>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</si>
  <si>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</si>
  <si>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</si>
  <si>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</si>
  <si>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</si>
  <si>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</si>
  <si>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</si>
  <si>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</si>
  <si>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</si>
  <si>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</si>
  <si>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</si>
  <si>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</si>
  <si>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</si>
  <si>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</si>
  <si>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</si>
  <si>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</si>
  <si>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</si>
  <si>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</si>
  <si>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</si>
  <si>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</si>
  <si>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</si>
  <si>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</si>
  <si>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</si>
  <si>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</si>
  <si>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</si>
  <si>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</si>
  <si>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</si>
  <si>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</si>
  <si>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</si>
  <si>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</si>
  <si>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</si>
  <si>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</si>
  <si>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</si>
  <si>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</si>
  <si>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</si>
  <si>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</si>
  <si>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</si>
  <si>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</si>
  <si>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</si>
  <si>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</si>
  <si>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</si>
  <si>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</si>
  <si>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</si>
  <si>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</si>
  <si>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</si>
  <si>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</si>
  <si>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</si>
  <si>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</si>
  <si>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</si>
  <si>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</si>
  <si>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</si>
  <si>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</si>
  <si>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</si>
  <si>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</si>
  <si>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</si>
  <si>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</si>
  <si>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</si>
  <si>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</si>
  <si>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</si>
  <si>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</si>
  <si>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</si>
  <si>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</si>
  <si>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</si>
  <si>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</si>
  <si>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</si>
  <si>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</si>
  <si>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</si>
  <si>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</si>
  <si>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</si>
  <si>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</si>
  <si>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</si>
  <si>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</si>
  <si>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</si>
  <si>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</si>
  <si>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</si>
  <si>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</si>
  <si>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</si>
  <si>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</si>
  <si>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</si>
  <si>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</si>
  <si>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</si>
  <si>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</si>
  <si>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</si>
  <si>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</si>
  <si>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</si>
  <si>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</si>
  <si>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</si>
  <si>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</si>
  <si>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</si>
  <si>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</si>
  <si>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</si>
  <si>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</si>
  <si>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</si>
  <si>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Topic</t>
  </si>
  <si>
    <t>Problem</t>
  </si>
  <si>
    <t>Link</t>
  </si>
  <si>
    <t>https://www.geeksforgeeks.org/maximum-and-minimum-in-an-array/</t>
  </si>
  <si>
    <t>https://practice.geeksforgeeks.org/problems/kth-smallest-element/0</t>
  </si>
  <si>
    <t>https://practice.geeksforgeeks.org/problems/sort-an-array-of-0s-1s-and-2s/0</t>
  </si>
  <si>
    <t>https://www.geeksforgeeks.org/move-negative-numbers-beginning-positive-end-constant-extra-space/</t>
  </si>
  <si>
    <t>https://practice.geeksforgeeks.org/problems/union-of-two-arrays/0</t>
  </si>
  <si>
    <t>https://practice.geeksforgeeks.org/problems/cyclically-rotate-an-array-by-one/0</t>
  </si>
  <si>
    <t>https://practice.geeksforgeeks.org/problems/kadanes-algorithm/0</t>
  </si>
  <si>
    <t>https://practice.geeksforgeeks.org/problems/minimize-the-heights3351/1</t>
  </si>
  <si>
    <t>https://practice.geeksforgeeks.org/problems/minimum-number-of-jumps/0</t>
  </si>
  <si>
    <t>https://leetcode.com/problems/find-the-duplicate-number/</t>
  </si>
  <si>
    <t>https://practice.geeksforgeeks.org/problems/merge-two-sorted-arrays5135/1</t>
  </si>
  <si>
    <t>https://leetcode.com/problems/merge-intervals/</t>
  </si>
  <si>
    <t>https://leetcode.com/problems/next-permutation/</t>
  </si>
  <si>
    <t>https://practice.geeksforgeeks.org/problems/inversion-of-array/0</t>
  </si>
  <si>
    <t>https://leetcode.com/problems/best-time-to-buy-and-sell-stock/</t>
  </si>
  <si>
    <t>https://practice.geeksforgeeks.org/problems/count-pairs-with-given-sum5022/1</t>
  </si>
  <si>
    <t>https://practice.geeksforgeeks.org/problems/common-elements1132/1</t>
  </si>
  <si>
    <t>https://www.geeksforgeeks.org/rearrange-array-alternating-positive-negative-items-o1-extra-space/</t>
  </si>
  <si>
    <t>https://practice.geeksforgeeks.org/problems/subarray-with-0-sum/0</t>
  </si>
  <si>
    <t>https://practice.geeksforgeeks.org/problems/factorials-of-large-numbers/0</t>
  </si>
  <si>
    <t>https://practice.geeksforgeeks.org/problems/maximum-product-subarray3604/1</t>
  </si>
  <si>
    <t>https://practice.geeksforgeeks.org/problems/longest-consecutive-subsequence/0</t>
  </si>
  <si>
    <t>https://www.geeksforgeeks.org/given-an-array-of-of-size-n-finds-all-the-elements-that-appear-more-than-nk-times/</t>
  </si>
  <si>
    <t>https://www.geeksforgeeks.org/maximum-profit-by-buying-and-selling-a-share-at-most-twice/</t>
  </si>
  <si>
    <t>https://practice.geeksforgeeks.org/problems/array-subset-of-another-array/0</t>
  </si>
  <si>
    <t>https://practice.geeksforgeeks.org/problems/triplet-sum-in-array/0</t>
  </si>
  <si>
    <t>https://practice.geeksforgeeks.org/problems/trapping-rain-water/0</t>
  </si>
  <si>
    <t>https://practice.geeksforgeeks.org/problems/chocolate-distribution-problem/0</t>
  </si>
  <si>
    <t>https://practice.geeksforgeeks.org/problems/smallest-subarray-with-sum-greater-than-x/0</t>
  </si>
  <si>
    <t>https://practice.geeksforgeeks.org/problems/three-way-partitioning/1</t>
  </si>
  <si>
    <t>https://practice.geeksforgeeks.org/problems/minimum-swaps-required-to-bring-all-elements-less-than-or-equal-to-k-together/0</t>
  </si>
  <si>
    <t>https://practice.geeksforgeeks.org/problems/palindromic-array/0</t>
  </si>
  <si>
    <t>https://practice.geeksforgeeks.org/problems/find-the-median0527/1</t>
  </si>
  <si>
    <t>https://www.geeksforgeeks.org/median-of-two-sorted-arrays-of-different-sizes/</t>
  </si>
  <si>
    <t>https://practice.geeksforgeeks.org/problems/spirally-traversing-a-matrix/0</t>
  </si>
  <si>
    <t>https://leetcode.com/problems/search-a-2d-matrix/</t>
  </si>
  <si>
    <t>https://practice.geeksforgeeks.org/problems/median-in-a-row-wise-sorted-matrix1527/1</t>
  </si>
  <si>
    <t>https://practice.geeksforgeeks.org/problems/row-with-max-1s0023/1</t>
  </si>
  <si>
    <t>https://practice.geeksforgeeks.org/problems/sorted-matrix/0</t>
  </si>
  <si>
    <t>https://practice.geeksforgeeks.org/problems/max-rectangle/1</t>
  </si>
  <si>
    <t>https://www.geeksforgeeks.org/find-a-specific-pair-in-matrix/</t>
  </si>
  <si>
    <t>https://www.geeksforgeeks.org/rotate-a-matrix-by-90-degree-in-clockwise-direction-without-using-any-extra-space/</t>
  </si>
  <si>
    <t>https://practice.geeksforgeeks.org/problems/kth-element-in-matrix/1</t>
  </si>
  <si>
    <t>https://www.geeksforgeeks.org/common-elements-in-all-rows-of-a-given-matrix/</t>
  </si>
  <si>
    <t>https://leetcode.com/problems/reverse-string/</t>
  </si>
  <si>
    <t>https://practice.geeksforgeeks.org/problems/palindrome-string0817/1</t>
  </si>
  <si>
    <t>https://www.geeksforgeeks.org/print-all-the-duplicates-in-the-input-string/</t>
  </si>
  <si>
    <t>https://www.geeksforgeeks.org/a-program-to-check-if-strings-are-rotations-of-each-other/</t>
  </si>
  <si>
    <t>https://www.programiz.com/java-programming/examples/check-valid-shuffle-of-strings</t>
  </si>
  <si>
    <t>https://leetcode.com/problems/count-and-say/</t>
  </si>
  <si>
    <t>https://practice.geeksforgeeks.org/problems/longest-palindrome-in-a-string/0</t>
  </si>
  <si>
    <t>https://practice.geeksforgeeks.org/problems/longest-repeating-subsequence/0</t>
  </si>
  <si>
    <t>https://www.geeksforgeeks.org/print-subsequences-string/</t>
  </si>
  <si>
    <t>https://practice.geeksforgeeks.org/problems/permutations-of-a-given-string/0</t>
  </si>
  <si>
    <t>https://www.geeksforgeeks.org/split-the-binary-string-into-substrings-with-equal-number-of-0s-and-1s/</t>
  </si>
  <si>
    <t>https://practice.geeksforgeeks.org/problems/word-wrap/0</t>
  </si>
  <si>
    <t>https://practice.geeksforgeeks.org/problems/edit-distance3702/1</t>
  </si>
  <si>
    <t>https://practice.geeksforgeeks.org/problems/next-permutation/0</t>
  </si>
  <si>
    <t>https://practice.geeksforgeeks.org/problems/parenthesis-checker/0</t>
  </si>
  <si>
    <t>https://practice.geeksforgeeks.org/problems/word-break/0</t>
  </si>
  <si>
    <t>https://www.geeksforgeeks.org/rabin-karp-algorithm-for-pattern-searching/</t>
  </si>
  <si>
    <t>https://practice.geeksforgeeks.org/problems/longest-prefix-suffix2527/1</t>
  </si>
  <si>
    <t>https://www.geeksforgeeks.org/convert-sentence-equivalent-mobile-numeric-keypad-sequence/</t>
  </si>
  <si>
    <t>https://practice.geeksforgeeks.org/problems/count-the-reversals/0</t>
  </si>
  <si>
    <t>https://practice.geeksforgeeks.org/problems/count-palindromic-subsequences/1</t>
  </si>
  <si>
    <t>https://www.geeksforgeeks.org/find-count-number-given-string-present-2d-character-array/</t>
  </si>
  <si>
    <t>https://practice.geeksforgeeks.org/problems/find-the-string-in-grid/0</t>
  </si>
  <si>
    <t>https://www.geeksforgeeks.org/boyer-moore-algorithm-for-pattern-searching/</t>
  </si>
  <si>
    <t>https://practice.geeksforgeeks.org/problems/roman-number-to-integer/0</t>
  </si>
  <si>
    <t>https://leetcode.com/problems/longest-common-prefix/</t>
  </si>
  <si>
    <t>https://practice.geeksforgeeks.org/problems/min-number-of-flips/0</t>
  </si>
  <si>
    <t>https://practice.geeksforgeeks.org/problems/second-most-repeated-string-in-a-sequence/0</t>
  </si>
  <si>
    <t>https://practice.geeksforgeeks.org/problems/minimum-swaps-for-bracket-balancing/0</t>
  </si>
  <si>
    <t>https://practice.geeksforgeeks.org/problems/longest-common-subsequence/0</t>
  </si>
  <si>
    <t>https://www.geeksforgeeks.org/program-generate-possible-valid-ip-addresses-given-string/</t>
  </si>
  <si>
    <t>https://practice.geeksforgeeks.org/problems/smallest-distant-window/0</t>
  </si>
  <si>
    <t>https://practice.geeksforgeeks.org/problems/rearrange-characters/0</t>
  </si>
  <si>
    <t>https://www.geeksforgeeks.org/minimum-characters-added-front-make-string-palindrome/</t>
  </si>
  <si>
    <t>https://practice.geeksforgeeks.org/problems/k-anagrams-1/0</t>
  </si>
  <si>
    <t>https://practice.geeksforgeeks.org/problems/smallest-window-in-a-string-containing-all-the-characters-of-another-string/0</t>
  </si>
  <si>
    <t>https://practice.geeksforgeeks.org/problems/consecutive-elements/0</t>
  </si>
  <si>
    <t>https://practice.geeksforgeeks.org/problems/wildcard-string-matching/0</t>
  </si>
  <si>
    <t>https://www.geeksforgeeks.org/function-to-find-number-of-customers-who-could-not-get-a-computer/</t>
  </si>
  <si>
    <t>https://www.geeksforgeeks.org/transform-one-string-to-another-using-minimum-number-of-given-operation/</t>
  </si>
  <si>
    <t>https://practice.geeksforgeeks.org/problems/isomorphic-strings/0</t>
  </si>
  <si>
    <t>https://www.geeksforgeeks.org/recursively-print-all-sentences-that-can-be-formed-from-list-of-word-lists/</t>
  </si>
  <si>
    <t>https://practice.geeksforgeeks.org/problems/first-and-last-occurrences-of-x/0</t>
  </si>
  <si>
    <t>https://practice.geeksforgeeks.org/problems/value-equal-to-index-value1330/1</t>
  </si>
  <si>
    <t>https://leetcode.com/problems/search-in-rotated-sorted-array/</t>
  </si>
  <si>
    <t>https://practice.geeksforgeeks.org/problems/count-squares3649/1</t>
  </si>
  <si>
    <t>https://practice.geeksforgeeks.org/problems/middle-of-three2926/1</t>
  </si>
  <si>
    <t>https://www.geeksforgeeks.org/optimum-location-point-minimize-total-distance/#:~:text=We%20need%20to%20find%20a,set%20of%20points%20is%20minimum.&amp;text=In%20above%20figure%20optimum%20location,is%20minimum%20obtainable%20total%20distance.</t>
  </si>
  <si>
    <t>https://practice.geeksforgeeks.org/problems/find-missing-and-repeating2512/1</t>
  </si>
  <si>
    <t>https://practice.geeksforgeeks.org/problems/majority-element/0</t>
  </si>
  <si>
    <t>https://www.geeksforgeeks.org/searching-array-adjacent-differ-k/</t>
  </si>
  <si>
    <t>https://practice.geeksforgeeks.org/problems/find-pair-given-difference/0</t>
  </si>
  <si>
    <t>https://practice.geeksforgeeks.org/problems/find-all-four-sum-numbers/0</t>
  </si>
  <si>
    <t>https://practice.geeksforgeeks.org/problems/stickler-theif/0</t>
  </si>
  <si>
    <t>https://practice.geeksforgeeks.org/problems/count-triplets-with-sum-smaller-than-x5549/1</t>
  </si>
  <si>
    <t>https://practice.geeksforgeeks.org/problems/zero-sum-subarrays/0</t>
  </si>
  <si>
    <t>https://practice.geeksforgeeks.org/problems/product-array-puzzle/0</t>
  </si>
  <si>
    <t>https://practice.geeksforgeeks.org/problems/sort-by-set-bit-count/0</t>
  </si>
  <si>
    <t>https://practice.geeksforgeeks.org/problems/minimum-swaps/1</t>
  </si>
  <si>
    <t>https://www.hackerearth.com/practice/algorithms/searching/binary-search/practice-problems/algorithm/rasta-and-kheshtak/</t>
  </si>
  <si>
    <t>https://www.hackerearth.com/practice/algorithms/searching/binary-search/practice-problems/algorithm/kth-smallest-number-again-2/</t>
  </si>
  <si>
    <t>http://theoryofprogramming.com/2017/12/16/find-pivot-element-sorted-rotated-array/</t>
  </si>
  <si>
    <t>https://practice.geeksforgeeks.org/problems/k-th-element-of-two-sorted-array/0</t>
  </si>
  <si>
    <t>https://www.spoj.com/problems/AGGRCOW/</t>
  </si>
  <si>
    <t>https://practice.geeksforgeeks.org/problems/allocate-minimum-number-of-pages/0</t>
  </si>
  <si>
    <t>https://www.spoj.com/problems/EKO/</t>
  </si>
  <si>
    <t>https://www.geeksforgeeks.org/weighted-job-scheduling-log-n-time/</t>
  </si>
  <si>
    <t>https://practice.geeksforgeeks.org/problems/arithmetic-number/0</t>
  </si>
  <si>
    <t>https://practice.geeksforgeeks.org/problems/smallest-factorial-number5929/1</t>
  </si>
  <si>
    <t>https://www.spoj.com/problems/PRATA/</t>
  </si>
  <si>
    <t>https://www.spoj.com/problems/ANARC05B/</t>
  </si>
  <si>
    <t>https://www.spoj.com/problems/SUBSUMS/</t>
  </si>
  <si>
    <t>https://www.geeksforgeeks.org/in-place-merge-sort/</t>
  </si>
  <si>
    <t>https://www.baeldung.com/java-sorting-arrays-with-repeated-entries</t>
  </si>
  <si>
    <t>https://practice.geeksforgeeks.org/problems/power-set4302/1</t>
  </si>
  <si>
    <t>https://www.geeksforgeeks.org/divide-two-integers-without-using-multiplication-division-mod-operator/</t>
  </si>
  <si>
    <t>https://www.geeksforgeeks.org/calculate-square-of-a-number-without-using-and-pow/#:~:text=Given%20an%20integer%20n%2C%20calculate,*%2C%20%2F%20and%20pow().&amp;text=A%20Simple%20Solution%20is%20to%20repeatedly%20add%20n%20to%20result.</t>
  </si>
  <si>
    <t>https://www.geeksforgeeks.org/copy-set-bits-in-a-range/</t>
  </si>
  <si>
    <t>https://practice.geeksforgeeks.org/problems/find-position-of-set-bit3706/1</t>
  </si>
  <si>
    <t>https://practice.geeksforgeeks.org/problems/power-of-2/0</t>
  </si>
  <si>
    <t>https://practice.geeksforgeeks.org/problems/count-total-set-bits/0</t>
  </si>
  <si>
    <t>https://practice.geeksforgeeks.org/problems/bit-difference/0</t>
  </si>
  <si>
    <t>https://practice.geeksforgeeks.org/problems/finding-the-numbers0215/1</t>
  </si>
  <si>
    <t>https://practice.geeksforgeeks.org/problems/set-bits0143/1</t>
  </si>
  <si>
    <t>https://practice.geeksforgeeks.org/problems/unique-rows-in-boolean-matrix/1</t>
  </si>
  <si>
    <t>https://practice.geeksforgeeks.org/problems/phone-directory/0</t>
  </si>
  <si>
    <t>https://www.geeksforgeeks.org/trie-insert-and-search/</t>
  </si>
  <si>
    <t>https://www.geeksforgeeks.org/find-all-shortest-unique-prefixes-to-represent-each-word-in-a-given-list/</t>
  </si>
  <si>
    <t>https://www.geeksforgeeks.org/word-break-problem-trie-solution/</t>
  </si>
  <si>
    <t>https://www.geeksforgeeks.org/reverse-a-linked-list/</t>
  </si>
  <si>
    <t>https://practice.geeksforgeeks.org/problems/reverse-a-linked-list-in-groups-of-given-size/1</t>
  </si>
  <si>
    <t>https://practice.geeksforgeeks.org/problems/detect-loop-in-linked-list/1</t>
  </si>
  <si>
    <t>https://www.geeksforgeeks.org/find-first-node-of-loop-in-a-linked-list/</t>
  </si>
  <si>
    <t>https://practice.geeksforgeeks.org/problems/remove-duplicate-element-from-sorted-linked-list/1</t>
  </si>
  <si>
    <t>https://practice.geeksforgeeks.org/problems/remove-duplicates-from-an-unsorted-linked-list/1</t>
  </si>
  <si>
    <t>https://www.geeksforgeeks.org/move-last-element-to-front-of-a-given-linked-list/</t>
  </si>
  <si>
    <t>https://practice.geeksforgeeks.org/problems/add-1-to-a-number-represented-as-linked-list/1</t>
  </si>
  <si>
    <t>https://practice.geeksforgeeks.org/problems/add-two-numbers-represented-by-linked-lists/1</t>
  </si>
  <si>
    <t>https://practice.geeksforgeeks.org/problems/intersection-of-two-sorted-linked-lists/1</t>
  </si>
  <si>
    <t>https://practice.geeksforgeeks.org/problems/intersection-point-in-y-shapped-linked-lists/1</t>
  </si>
  <si>
    <t>https://practice.geeksforgeeks.org/problems/sort-a-linked-list/1</t>
  </si>
  <si>
    <t>https://practice.geeksforgeeks.org/problems/quick-sort-on-linked-list/1</t>
  </si>
  <si>
    <t>https://leetcode.com/problems/middle-of-the-linked-list/</t>
  </si>
  <si>
    <t>https://practice.geeksforgeeks.org/problems/circular-linked-list/1</t>
  </si>
  <si>
    <t>https://practice.geeksforgeeks.org/problems/split-a-circular-linked-list-into-two-halves/1</t>
  </si>
  <si>
    <t>https://practice.geeksforgeeks.org/problems/check-if-linked-list-is-pallindrome/1</t>
  </si>
  <si>
    <t>https://www.geeksforgeeks.org/deletion-circular-linked-list/</t>
  </si>
  <si>
    <t>https://practice.geeksforgeeks.org/problems/reverse-a-doubly-linked-list/1</t>
  </si>
  <si>
    <t>https://www.geeksforgeeks.org/find-pairs-given-sum-doubly-linked-list/</t>
  </si>
  <si>
    <t>https://www.geeksforgeeks.org/count-triplets-sorted-doubly-linked-list-whose-sum-equal-given-value-x/</t>
  </si>
  <si>
    <t>https://www.geeksforgeeks.org/sort-k-sorted-doubly-linked-list/</t>
  </si>
  <si>
    <t>https://www.geeksforgeeks.org/rotate-doubly-linked-list-n-nodes/</t>
  </si>
  <si>
    <t>https://www.geeksforgeeks.org/reverse-doubly-linked-list-groups-given-size/</t>
  </si>
  <si>
    <t>https://practice.geeksforgeeks.org/problems/flattening-a-linked-list/1</t>
  </si>
  <si>
    <t>https://practice.geeksforgeeks.org/problems/given-a-linked-list-of-0s-1s-and-2s-sort-it/1</t>
  </si>
  <si>
    <t>https://practice.geeksforgeeks.org/problems/clone-a-linked-list-with-next-and-random-pointer/1</t>
  </si>
  <si>
    <t>https://practice.geeksforgeeks.org/problems/merge-k-sorted-linked-lists/1</t>
  </si>
  <si>
    <t>https://practice.geeksforgeeks.org/problems/multiply-two-linked-lists/1</t>
  </si>
  <si>
    <t>https://practice.geeksforgeeks.org/problems/delete-nodes-having-greater-value-on-right/1</t>
  </si>
  <si>
    <t>https://practice.geeksforgeeks.org/problems/segregate-even-and-odd-nodes-in-a-linked-list/0</t>
  </si>
  <si>
    <t>https://practice.geeksforgeeks.org/problems/nth-node-from-end-of-linked-list/1</t>
  </si>
  <si>
    <t>https://practice.geeksforgeeks.org/problems/first-non-repeating-character-in-a-stream/0</t>
  </si>
  <si>
    <t>https://practice.geeksforgeeks.org/problems/level-order-traversal/1</t>
  </si>
  <si>
    <t>https://practice.geeksforgeeks.org/problems/reverse-level-order-traversal/1</t>
  </si>
  <si>
    <t>https://practice.geeksforgeeks.org/problems/height-of-binary-tree/1</t>
  </si>
  <si>
    <t>https://practice.geeksforgeeks.org/problems/diameter-of-binary-tree/1</t>
  </si>
  <si>
    <t>https://www.geeksforgeeks.org/create-a-mirror-tree-from-the-given-binary-tree/</t>
  </si>
  <si>
    <t>https://www.techiedelight.com/inorder-tree-traversal-iterative-recursive/</t>
  </si>
  <si>
    <t>https://www.techiedelight.com/preorder-tree-traversal-iterative-recursive/</t>
  </si>
  <si>
    <t>https://www.techiedelight.com/postorder-tree-traversal-iterative-recursive/</t>
  </si>
  <si>
    <t>https://practice.geeksforgeeks.org/problems/left-view-of-binary-tree/1</t>
  </si>
  <si>
    <t>https://practice.geeksforgeeks.org/problems/right-view-of-binary-tree/1</t>
  </si>
  <si>
    <t>https://practice.geeksforgeeks.org/problems/top-view-of-binary-tree/1</t>
  </si>
  <si>
    <t>https://practice.geeksforgeeks.org/problems/bottom-view-of-binary-tree/1</t>
  </si>
  <si>
    <t>https://practice.geeksforgeeks.org/problems/zigzag-tree-traversal/1</t>
  </si>
  <si>
    <t>https://practice.geeksforgeeks.org/problems/check-for-balanced-tree/1</t>
  </si>
  <si>
    <t>https://www.geeksforgeeks.org/diagonal-traversal-of-binary-tree/</t>
  </si>
  <si>
    <t>https://practice.geeksforgeeks.org/problems/boundary-traversal-of-binary-tree/1</t>
  </si>
  <si>
    <t>https://www.geeksforgeeks.org/construct-binary-tree-string-bracket-representation/</t>
  </si>
  <si>
    <t>https://practice.geeksforgeeks.org/problems/binary-tree-to-dll/1</t>
  </si>
  <si>
    <t>https://practice.geeksforgeeks.org/problems/transform-to-sum-tree/1</t>
  </si>
  <si>
    <t>https://practice.geeksforgeeks.org/problems/construct-tree-1/1</t>
  </si>
  <si>
    <t>https://www.geeksforgeeks.org/minimum-swap-required-convert-binary-tree-binary-search-tree/#:~:text=Given%20the%20array%20representation%20of,it%20into%20Binary%20Search%20Tree.&amp;text=Swap%201%3A%20Swap%20node%208,node%209%20with%20node%2010.</t>
  </si>
  <si>
    <t>https://practice.geeksforgeeks.org/problems/sum-tree/1</t>
  </si>
  <si>
    <t>https://practice.geeksforgeeks.org/problems/leaf-at-same-level/1</t>
  </si>
  <si>
    <t>https://practice.geeksforgeeks.org/problems/duplicate-subtree-in-binary-tree/1</t>
  </si>
  <si>
    <t>https://practice.geeksforgeeks.org/problems/check-mirror-in-n-ary-tree/0</t>
  </si>
  <si>
    <t>https://practice.geeksforgeeks.org/problems/sum-of-the-longest-bloodline-of-a-tree/1</t>
  </si>
  <si>
    <t>https://www.geeksforgeeks.org/check-given-graph-tree/#:~:text=Since%20the%20graph%20is%20undirected,graph%20is%20connected%2C%20otherwise%20not.</t>
  </si>
  <si>
    <t>https://www.geeksforgeeks.org/find-largest-subtree-sum-tree/</t>
  </si>
  <si>
    <t>https://www.geeksforgeeks.org/maximum-sum-nodes-binary-tree-no-two-adjacent/</t>
  </si>
  <si>
    <t>https://www.geeksforgeeks.org/print-k-sum-paths-binary-tree/</t>
  </si>
  <si>
    <t>https://practice.geeksforgeeks.org/problems/lowest-common-ancestor-in-a-binary-tree/1</t>
  </si>
  <si>
    <t>https://practice.geeksforgeeks.org/problems/min-distance-between-two-given-nodes-of-a-binary-tree/1</t>
  </si>
  <si>
    <t>https://www.geeksforgeeks.org/kth-ancestor-node-binary-tree-set-2/</t>
  </si>
  <si>
    <t>https://practice.geeksforgeeks.org/problems/duplicate-subtrees/1</t>
  </si>
  <si>
    <t>https://practice.geeksforgeeks.org/problems/check-if-tree-is-isomorphic/1</t>
  </si>
  <si>
    <t>https://leetcode.com/problems/delete-node-in-a-bst/</t>
  </si>
  <si>
    <t>https://practice.geeksforgeeks.org/problems/minimum-element-in-bst/1</t>
  </si>
  <si>
    <t>https://practice.geeksforgeeks.org/problems/predecessor-and-successor/1</t>
  </si>
  <si>
    <t>https://practice.geeksforgeeks.org/problems/check-for-bst/1</t>
  </si>
  <si>
    <t>https://practice.geeksforgeeks.org/problems/populate-inorder-successor-for-all-nodes/1</t>
  </si>
  <si>
    <t>https://practice.geeksforgeeks.org/problems/lowest-common-ancestor-in-a-bst/1</t>
  </si>
  <si>
    <t>https://www.geeksforgeeks.org/construct-bst-from-given-preorder-traversa/</t>
  </si>
  <si>
    <t>https://practice.geeksforgeeks.org/problems/binary-tree-to-bst/1</t>
  </si>
  <si>
    <t>https://www.geeksforgeeks.org/convert-normal-bst-balanced-bst/</t>
  </si>
  <si>
    <t>https://www.geeksforgeeks.org/merge-two-balanced-binary-search-trees/</t>
  </si>
  <si>
    <t>https://practice.geeksforgeeks.org/problems/kth-largest-element-in-bst/1</t>
  </si>
  <si>
    <t>https://practice.geeksforgeeks.org/problems/find-k-th-smallest-element-in-bst/1</t>
  </si>
  <si>
    <t>https://practice.geeksforgeeks.org/problems/brothers-from-different-root/1</t>
  </si>
  <si>
    <t>https://www.geeksforgeeks.org/find-median-bst-time-o1-space/</t>
  </si>
  <si>
    <t>https://practice.geeksforgeeks.org/problems/count-bst-nodes-that-lie-in-a-given-range/1</t>
  </si>
  <si>
    <t>https://www.geeksforgeeks.org/replace-every-element-with-the-least-greater-element-on-its-right/</t>
  </si>
  <si>
    <t>https://www.geeksforgeeks.org/given-n-appointments-find-conflicting-appointments/</t>
  </si>
  <si>
    <t>https://practice.geeksforgeeks.org/problems/preorder-to-postorder/0</t>
  </si>
  <si>
    <t>https://practice.geeksforgeeks.org/problems/check-whether-bst-contains-dead-end/1</t>
  </si>
  <si>
    <t>https://practice.geeksforgeeks.org/problems/largest-bst/1</t>
  </si>
  <si>
    <t>https://www.geeksforgeeks.org/flatten-bst-to-sorted-list-increasing-order/</t>
  </si>
  <si>
    <t>https://practice.geeksforgeeks.org/problems/n-meetings-in-one-room/0</t>
  </si>
  <si>
    <t>https://practice.geeksforgeeks.org/problems/job-sequencing-problem/0</t>
  </si>
  <si>
    <t>https://practice.geeksforgeeks.org/problems/huffman-encoding/0</t>
  </si>
  <si>
    <t>https://practice.geeksforgeeks.org/problems/water-connection-problem/0</t>
  </si>
  <si>
    <t>https://practice.geeksforgeeks.org/problems/fractional-knapsack/0</t>
  </si>
  <si>
    <t>https://practice.geeksforgeeks.org/problems/coin-piles/0</t>
  </si>
  <si>
    <t>https://www.geeksforgeeks.org/maximum-trains-stoppage-can-provided/</t>
  </si>
  <si>
    <t>https://practice.geeksforgeeks.org/problems/minimum-platforms/0</t>
  </si>
  <si>
    <t>https://www.geeksforgeeks.org/buy-maximum-stocks-stocks-can-bought-th-day/</t>
  </si>
  <si>
    <t>https://practice.geeksforgeeks.org/problems/shop-in-candy-store/0</t>
  </si>
  <si>
    <t>https://www.geeksforgeeks.org/minimize-cash-flow-among-given-set-friends-borrowed-money/</t>
  </si>
  <si>
    <t>https://www.geeksforgeeks.org/minimum-cost-cut-board-squares/</t>
  </si>
  <si>
    <t>https://www.geeksforgeeks.org/survival/</t>
  </si>
  <si>
    <t>https://www.geeksforgeeks.org/find-maximum-meetings-in-one-room/</t>
  </si>
  <si>
    <t>https://www.geeksforgeeks.org/maximum-product-subset-array/</t>
  </si>
  <si>
    <t>https://practice.geeksforgeeks.org/problems/maximize-sum-after-k-negations/0</t>
  </si>
  <si>
    <t>https://practice.geeksforgeeks.org/problems/maximize-arrii-of-an-array/0</t>
  </si>
  <si>
    <t>https://www.geeksforgeeks.org/maximum-sum-absolute-difference-array/</t>
  </si>
  <si>
    <t>https://practice.geeksforgeeks.org/problems/swap-and-maximize/0</t>
  </si>
  <si>
    <t>https://www.geeksforgeeks.org/minimum-sum-absolute-difference-pairs-two-arrays/#:~:text=It%20consists%20of%20two%20steps,result%20to%20the%20sum%20S.</t>
  </si>
  <si>
    <t>https://www.geeksforgeeks.org/program-for-shortest-job-first-or-sjf-cpu-scheduling-set-1-non-preemptive/</t>
  </si>
  <si>
    <t>https://practice.geeksforgeeks.org/problems/page-faults-in-lru/0</t>
  </si>
  <si>
    <t>https://www.geeksforgeeks.org/smallest-subset-sum-greater-elements/</t>
  </si>
  <si>
    <t>https://www.spoj.com/problems/DEFKIN/</t>
  </si>
  <si>
    <t>https://www.spoj.com/problems/DIEHARD/</t>
  </si>
  <si>
    <t>https://www.spoj.com/problems/GERGOVIA/</t>
  </si>
  <si>
    <t>https://www.spoj.com/problems/GCJ101BB/</t>
  </si>
  <si>
    <t>https://www.spoj.com/problems/CHOCOLA/</t>
  </si>
  <si>
    <t>https://www.spoj.com/problems/ARRANGE/</t>
  </si>
  <si>
    <t>https://www.geeksforgeeks.org/k-centers-problem-set-1-greedy-approximate-algorithm/</t>
  </si>
  <si>
    <t>https://practice.geeksforgeeks.org/problems/minimum-cost-of-ropes/0</t>
  </si>
  <si>
    <t>https://practice.geeksforgeeks.org/problems/smallest-number5829/1</t>
  </si>
  <si>
    <t>https://www.geeksforgeeks.org/find-maximum-sum-possible-equal-sum-three-stacks/</t>
  </si>
  <si>
    <t>https://practice.geeksforgeeks.org/problems/rat-in-a-maze-problem/1</t>
  </si>
  <si>
    <t>https://www.geeksforgeeks.org/printing-solutions-n-queen-problem/</t>
  </si>
  <si>
    <t>https://practice.geeksforgeeks.org/problems/word-break-part-2/0</t>
  </si>
  <si>
    <t>https://leetcode.com/problems/remove-invalid-parentheses/</t>
  </si>
  <si>
    <t>https://practice.geeksforgeeks.org/problems/solve-the-sudoku/0</t>
  </si>
  <si>
    <t>https://practice.geeksforgeeks.org/problems/m-coloring-problem/0</t>
  </si>
  <si>
    <t>https://www.geeksforgeeks.org/given-a-string-print-all-possible-palindromic-partition/</t>
  </si>
  <si>
    <t>https://practice.geeksforgeeks.org/problems/subset-sum-problem2014/1</t>
  </si>
  <si>
    <t>https://www.geeksforgeeks.org/the-knights-tour-problem-backtracking-1/</t>
  </si>
  <si>
    <t>https://www.geeksforgeeks.org/tug-of-war/</t>
  </si>
  <si>
    <t>https://www.geeksforgeeks.org/find-shortest-safe-route-in-a-path-with-landmines/</t>
  </si>
  <si>
    <t>https://practice.geeksforgeeks.org/problems/combination-sum/0</t>
  </si>
  <si>
    <t>https://practice.geeksforgeeks.org/problems/largest-number-in-k-swaps/0</t>
  </si>
  <si>
    <t>https://www.geeksforgeeks.org/find-if-there-is-a-path-of-more-than-k-length-from-a-source/</t>
  </si>
  <si>
    <t>https://www.geeksforgeeks.org/longest-possible-route-in-a-matrix-with-hurdles/</t>
  </si>
  <si>
    <t>https://www.geeksforgeeks.org/print-all-possible-paths-from-top-left-to-bottom-right-of-a-mxn-matrix/</t>
  </si>
  <si>
    <t>https://practice.geeksforgeeks.org/problems/partition-array-to-k-subsets/1</t>
  </si>
  <si>
    <t>https://www.geeksforgeeks.org/find-the-k-th-permutation-sequence-of-first-n-natural-numbers/</t>
  </si>
  <si>
    <t>https://www.tutorialspoint.com/javaexamples/data_stack.htm</t>
  </si>
  <si>
    <t>https://www.geeksforgeeks.org/queue-set-1introduction-and-array-implementation/</t>
  </si>
  <si>
    <t>https://practice.geeksforgeeks.org/problems/implement-two-stacks-in-an-array/1</t>
  </si>
  <si>
    <t>https://www.geeksforgeeks.org/design-a-stack-with-find-middle-operation/</t>
  </si>
  <si>
    <t>https://www.geeksforgeeks.org/efficiently-implement-k-stacks-single-array/</t>
  </si>
  <si>
    <t>https://practice.geeksforgeeks.org/problems/reverse-a-string-using-stack/1</t>
  </si>
  <si>
    <t>https://practice.geeksforgeeks.org/problems/special-stack/1</t>
  </si>
  <si>
    <t>https://practice.geeksforgeeks.org/problems/next-larger-element/0</t>
  </si>
  <si>
    <t>https://practice.geeksforgeeks.org/problems/the-celebrity-problem/1</t>
  </si>
  <si>
    <t>https://www.geeksforgeeks.org/arithmetic-expression-evalution/#:~:text=The%20stack%20organization%20is%20very,i.e.%2C%20A%20%2B%20B).</t>
  </si>
  <si>
    <t>https://practice.geeksforgeeks.org/problems/evaluation-of-postfix-expression/0</t>
  </si>
  <si>
    <t>https://stackoverflow.com/questions/45130465/inserting-at-the-end-of-stack</t>
  </si>
  <si>
    <t>https://www.geeksforgeeks.org/reverse-a-stack-using-recursion/</t>
  </si>
  <si>
    <t>https://practice.geeksforgeeks.org/problems/sort-a-stack/1</t>
  </si>
  <si>
    <t>https://practice.geeksforgeeks.org/problems/maximum-rectangular-area-in-a-histogram/0</t>
  </si>
  <si>
    <t>https://practice.geeksforgeeks.org/problems/valid-substring0624/1</t>
  </si>
  <si>
    <t>https://www.geeksforgeeks.org/expression-contains-redundant-bracket-not/</t>
  </si>
  <si>
    <t>https://practice.geeksforgeeks.org/problems/stack-using-two-queues/1</t>
  </si>
  <si>
    <t>https://www.geeksforgeeks.org/implement-stack-queue-using-deque/</t>
  </si>
  <si>
    <t>https://www.geeksforgeeks.org/stack-permutations-check-if-an-array-is-stack-permutation-of-other/</t>
  </si>
  <si>
    <t>https://practice.geeksforgeeks.org/problems/queue-using-two-stacks/1</t>
  </si>
  <si>
    <t>https://www.geeksforgeeks.org/efficiently-implement-k-queues-single-array/</t>
  </si>
  <si>
    <t>https://www.geeksforgeeks.org/circular-queue-set-1-introduction-array-implementation/</t>
  </si>
  <si>
    <t>https://practice.geeksforgeeks.org/problems/lru-cache/1</t>
  </si>
  <si>
    <t>https://practice.geeksforgeeks.org/problems/queue-reversal/1</t>
  </si>
  <si>
    <t>https://practice.geeksforgeeks.org/problems/reverse-first-k-elements-of-queue/1</t>
  </si>
  <si>
    <t>https://www.geeksforgeeks.org/interleave-first-half-queue-second-half/</t>
  </si>
  <si>
    <t>https://practice.geeksforgeeks.org/problems/circular-tour/1</t>
  </si>
  <si>
    <t>https://practice.geeksforgeeks.org/problems/rotten-oranges/0</t>
  </si>
  <si>
    <t>https://practice.geeksforgeeks.org/problems/distance-of-nearest-cell-having-1/0</t>
  </si>
  <si>
    <t>https://practice.geeksforgeeks.org/problems/first-negative-integer-in-every-window-of-size-k/0</t>
  </si>
  <si>
    <t>https://www.geeksforgeeks.org/check-if-all-levels-of-two-trees-are-anagrams-or-not/</t>
  </si>
  <si>
    <t>https://www.geeksforgeeks.org/sum-minimum-maximum-elements-subarrays-size-k/</t>
  </si>
  <si>
    <t>https://practice.geeksforgeeks.org/problems/game-with-string/0</t>
  </si>
  <si>
    <t>https://www.geeksforgeeks.org/next-smaller-element/</t>
  </si>
  <si>
    <t>https://www.geeksforgeeks.org/building-heap-from-array/</t>
  </si>
  <si>
    <t>https://www.geeksforgeeks.org/heap-sort/</t>
  </si>
  <si>
    <t>https://www.geeksforgeeks.org/sliding-window-maximum-maximum-of-all-subarrays-of-size-k/</t>
  </si>
  <si>
    <t>https://practice.geeksforgeeks.org/problems/k-largest-elements4206/1</t>
  </si>
  <si>
    <t>https://www.geeksforgeeks.org/kth-smallestlargest-element-unsorted-array/</t>
  </si>
  <si>
    <t>https://practice.geeksforgeeks.org/problems/merge-k-sorted-arrays/1</t>
  </si>
  <si>
    <t>https://practice.geeksforgeeks.org/problems/merge-two-binary-max-heap/0</t>
  </si>
  <si>
    <t>https://www.geeksforgeeks.org/k-th-largest-sum-contiguous-subarray/</t>
  </si>
  <si>
    <t>https://leetcode.com/problems/reorganize-string/</t>
  </si>
  <si>
    <t>https://practice.geeksforgeeks.org/problems/find-smallest-range-containing-elements-from-k-lists/1</t>
  </si>
  <si>
    <t>https://practice.geeksforgeeks.org/problems/find-median-in-a-stream/0</t>
  </si>
  <si>
    <t>https://practice.geeksforgeeks.org/problems/is-binary-tree-heap/1</t>
  </si>
  <si>
    <t>https://www.geeksforgeeks.org/convert-bst-min-heap/</t>
  </si>
  <si>
    <t>https://www.geeksforgeeks.org/convert-min-heap-to-max-heap/</t>
  </si>
  <si>
    <t>https://practice.geeksforgeeks.org/problems/minimum-sum4058/1</t>
  </si>
  <si>
    <t>https://1drv.ms/t/s!AqTOHFO77CqEiRua06v1PATyiFg5</t>
  </si>
  <si>
    <t>https://practice.geeksforgeeks.org/problems/bfs-traversal-of-graph/1</t>
  </si>
  <si>
    <t>https://www.geeksforgeeks.org/depth-first-search-or-dfs-for-a-graph/</t>
  </si>
  <si>
    <t>https://www.geeksforgeeks.org/detect-cycle-in-a-graph/</t>
  </si>
  <si>
    <t>https://practice.geeksforgeeks.org/problems/detect-cycle-in-an-undirected-graph/1</t>
  </si>
  <si>
    <t>https://practice.geeksforgeeks.org/problems/steps-by-knight/0</t>
  </si>
  <si>
    <t>https://leetcode.com/problems/flood-fill/</t>
  </si>
  <si>
    <t>https://leetcode.com/problems/clone-graph/</t>
  </si>
  <si>
    <t>https://leetcode.com/problems/number-of-operations-to-make-network-connected/</t>
  </si>
  <si>
    <t>https://leetcode.com/problems/word-ladder/</t>
  </si>
  <si>
    <t>https://www.geeksforgeeks.org/dijkstras-shortest-path-algorithm-greedy-algo-7/</t>
  </si>
  <si>
    <t>https://practice.geeksforgeeks.org/problems/topological-sort/1</t>
  </si>
  <si>
    <t>https://www.geeksforgeeks.org/minimum-time-taken-by-each-job-to-be-completed-given-by-a-directed-acyclic-graph/</t>
  </si>
  <si>
    <t>https://www.geeksforgeeks.org/find-whether-it-is-possible-to-finish-all-tasks-or-not-from-given-dependencies/</t>
  </si>
  <si>
    <t>https://practice.geeksforgeeks.org/problems/find-the-number-of-islands/1</t>
  </si>
  <si>
    <t>https://practice.geeksforgeeks.org/problems/alien-dictionary/1</t>
  </si>
  <si>
    <t>https://www.geeksforgeeks.org/kruskals-minimum-spanning-tree-algorithm-greedy-algo-2/</t>
  </si>
  <si>
    <t>https://www.geeksforgeeks.org/prims-minimum-spanning-tree-mst-greedy-algo-5/</t>
  </si>
  <si>
    <t>https://www.geeksforgeeks.org/total-number-spanning-trees-graph/</t>
  </si>
  <si>
    <t>https://practice.geeksforgeeks.org/problems/negative-weight-cycle/0</t>
  </si>
  <si>
    <t>https://practice.geeksforgeeks.org/problems/implementing-floyd-warshall/0</t>
  </si>
  <si>
    <t>https://www.geeksforgeeks.org/travelling-salesman-problem-set-1/</t>
  </si>
  <si>
    <t>https://www.geeksforgeeks.org/graph-coloring-applications/#:~:text=Graph%20coloring%20problem%20is%20to,are%20colored%20using%20same%20color.</t>
  </si>
  <si>
    <t>https://leetcode.com/problems/snakes-and-ladders/</t>
  </si>
  <si>
    <t>https://www.geeksforgeeks.org/bridge-in-a-graph/</t>
  </si>
  <si>
    <t>https://practice.geeksforgeeks.org/problems/strongly-connected-components-kosarajus-algo/1</t>
  </si>
  <si>
    <t>https://www.geeksforgeeks.org/bipartite-graph/</t>
  </si>
  <si>
    <t>https://www.geeksforgeeks.org/detect-negative-cycle-graph-bellman-ford/</t>
  </si>
  <si>
    <t>https://www.geeksforgeeks.org/find-longest-path-directed-acyclic-graph/</t>
  </si>
  <si>
    <t>https://www.hackerrank.com/challenges/journey-to-the-moon/problem</t>
  </si>
  <si>
    <t>https://leetcode.com/problems/cheapest-flights-within-k-stops/description/</t>
  </si>
  <si>
    <t>https://www.hackerearth.com/practice/algorithms/graphs/topological-sort/practice-problems/algorithm/oliver-and-the-game-3/</t>
  </si>
  <si>
    <t>https://www.geeksforgeeks.org/water-jug-problem-using-bfs/</t>
  </si>
  <si>
    <t>https://www.geeksforgeeks.org/minimum-edges-reverse-make-path-source-destination/</t>
  </si>
  <si>
    <t>https://www.geeksforgeeks.org/paths-travel-nodes-using-edgeseven-bridges-konigsberg/</t>
  </si>
  <si>
    <t>https://www.geeksforgeeks.org/vertex-cover-problem-set-1-introduction-approximate-algorithm-2/</t>
  </si>
  <si>
    <t>https://www.geeksforgeeks.org/chinese-postman-route-inspection-set-1-introduction/</t>
  </si>
  <si>
    <t>https://www.geeksforgeeks.org/number-of-triangles-in-directed-and-undirected-graphs/</t>
  </si>
  <si>
    <t>https://www.geeksforgeeks.org/two-clique-problem-check-graph-can-divided-two-cliques/</t>
  </si>
  <si>
    <t>https://practice.geeksforgeeks.org/problems/coin-change2448/1</t>
  </si>
  <si>
    <t>https://practice.geeksforgeeks.org/problems/0-1-knapsack-problem/0</t>
  </si>
  <si>
    <t>https://practice.geeksforgeeks.org/problems/ncr1019/1</t>
  </si>
  <si>
    <t>https://www.geeksforgeeks.org/permutation-coefficient/</t>
  </si>
  <si>
    <t>https://www.geeksforgeeks.org/program-nth-catalan-number/</t>
  </si>
  <si>
    <t>https://www.geeksforgeeks.org/matrix-chain-multiplication-dp-8/</t>
  </si>
  <si>
    <t>https://practice.geeksforgeeks.org/problems/friends-pairing-problem5425/1</t>
  </si>
  <si>
    <t>https://www.geeksforgeeks.org/gold-mine-problem/</t>
  </si>
  <si>
    <t>https://www.geeksforgeeks.org/assembly-line-scheduling-dp-34/</t>
  </si>
  <si>
    <t>https://practice.geeksforgeeks.org/problems/painting-the-fence3727/1</t>
  </si>
  <si>
    <t>https://practice.geeksforgeeks.org/problems/cutted-segments/0</t>
  </si>
  <si>
    <t>https://practice.geeksforgeeks.org/problems/longest-increasing-subsequence/0</t>
  </si>
  <si>
    <t>https://www.geeksforgeeks.org/space-optimized-solution-lcs/</t>
  </si>
  <si>
    <t>https://practice.geeksforgeeks.org/problems/lcs-of-three-strings/0</t>
  </si>
  <si>
    <t>https://practice.geeksforgeeks.org/problems/maximum-sum-increasing-subsequence4749/1</t>
  </si>
  <si>
    <t>https://www.geeksforgeeks.org/count-subsequences-product-less-k/</t>
  </si>
  <si>
    <t>https://practice.geeksforgeeks.org/problems/longest-subsequence-such-that-difference-between-adjacents-is-one4724/1</t>
  </si>
  <si>
    <t>https://www.geeksforgeeks.org/maximum-subsequence-sum-such-that-no-three-are-consecutive/</t>
  </si>
  <si>
    <t>https://practice.geeksforgeeks.org/problems/egg-dropping-puzzle/0</t>
  </si>
  <si>
    <t>https://practice.geeksforgeeks.org/problems/max-length-chain/1</t>
  </si>
  <si>
    <t>https://practice.geeksforgeeks.org/problems/largest-square-formed-in-a-matrix/0</t>
  </si>
  <si>
    <t>https://leetcode.com/problems/maximum-length-of-pair-chain/</t>
  </si>
  <si>
    <t>https://practice.geeksforgeeks.org/problems/interleaved-strings/1</t>
  </si>
  <si>
    <t>https://practice.geeksforgeeks.org/problems/maximum-profit4657/1</t>
  </si>
  <si>
    <t>https://practice.geeksforgeeks.org/problems/maximum-sum-rectangle/0</t>
  </si>
  <si>
    <t>https://www.geeksforgeeks.org/largest-area-rectangular-sub-matrix-equal-number-1s-0s/</t>
  </si>
  <si>
    <t>https://www.geeksforgeeks.org/largest-rectangular-sub-matrix-whose-sum-0/</t>
  </si>
  <si>
    <t>https://practice.geeksforgeeks.org/problems/boolean-parenthesization/0</t>
  </si>
  <si>
    <t>https://practice.geeksforgeeks.org/problems/mobile-numeric-keypad5456/1</t>
  </si>
  <si>
    <t>https://practice.geeksforgeeks.org/problems/palindromic-patitioning4845/1</t>
  </si>
  <si>
    <t>https://www.geeksforgeeks.org/optimal-binary-search-tree-dp-24/</t>
  </si>
  <si>
    <t>https://practice.geeksforgeeks.org/problems/optimal-strategy-for-a-game/0</t>
  </si>
  <si>
    <t>https://www.geeksforgeeks.org/count-derangements-permutation-such-that-no-element-appears-in-its-original-position/</t>
  </si>
  <si>
    <t>https://www.geeksforgeeks.org/coin-game-winner-every-player-three-choices/</t>
  </si>
  <si>
    <t>https://www.geeksforgeeks.org/weighted-job-scheduling/</t>
  </si>
  <si>
    <t>https://practice.geeksforgeeks.org/problems/longest-alternating-subsequence/0</t>
  </si>
  <si>
    <t>https://leetcode.com/problems/longest-palindromic-substring/</t>
  </si>
  <si>
    <t>https://www.geeksforgeeks.org/longest-palindromic-subsequence-dp-12/</t>
  </si>
  <si>
    <t>https://www.geeksforgeeks.org/largest-independent-set-problem-dp-26/</t>
  </si>
  <si>
    <t>https://practice.geeksforgeeks.org/problems/knapsack-with-duplicate-items4201/1</t>
  </si>
  <si>
    <t>https://www.geeksforgeeks.org/smallest-sum-contiguous-subarray/</t>
  </si>
  <si>
    <t>https://practice.geeksforgeeks.org/problems/bbt-counter/0</t>
  </si>
  <si>
    <t>https://practice.geeksforgeeks.org/problems/reach-a-given-score/0</t>
  </si>
  <si>
    <t>https://practice.geeksforgeeks.org/problems/longest-common-substring/0</t>
  </si>
  <si>
    <t>https://www.geeksforgeeks.org/minimum-removals-array-make-max-min-k/</t>
  </si>
  <si>
    <t>https://practice.geeksforgeeks.org/problems/minimum-cost-to-fill-given-weight-in-a-bag1956/1</t>
  </si>
  <si>
    <t>https://practice.geeksforgeeks.org/problems/maximum-difference-of-zeros-and-ones-in-binary-string4111/1</t>
  </si>
  <si>
    <t>https://practice.geeksforgeeks.org/problems/path-in-matrix3805/1</t>
  </si>
  <si>
    <t>https://practice.geeksforgeeks.org/problems/pairs-with-specific-difference/0</t>
  </si>
  <si>
    <t>Platform</t>
  </si>
  <si>
    <t>GFG</t>
  </si>
  <si>
    <t>Leetcode</t>
  </si>
  <si>
    <t>Hackerearth</t>
  </si>
  <si>
    <t>Theory Of Programming</t>
  </si>
  <si>
    <t>SPOJ</t>
  </si>
  <si>
    <t>Baeldung</t>
  </si>
  <si>
    <t>TechiDelight</t>
  </si>
  <si>
    <t>Tutorials Point</t>
  </si>
  <si>
    <t>StackOverflow</t>
  </si>
  <si>
    <t>1drv</t>
  </si>
  <si>
    <t>HackerRank</t>
  </si>
  <si>
    <t>Difficulty</t>
  </si>
  <si>
    <t>Easy</t>
  </si>
  <si>
    <t>Medium</t>
  </si>
  <si>
    <t>Hard</t>
  </si>
  <si>
    <t>https://practice.geeksforgeeks.org/problems/reverse-a-string/1</t>
  </si>
  <si>
    <t>Programiz</t>
  </si>
  <si>
    <t>https://www.hackerearth.com/problem/algorithm/bishu-and-soldiers-227/</t>
  </si>
  <si>
    <t>https://practice.geeksforgeeks.org/problems/insert-a-node-in-a-bst/1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</si>
</sst>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44"/>
  <sheetViews>
    <sheetView topLeftCell="C326" zoomScale="74" zoomScaleNormal="74" workbookViewId="0">
      <selection activeCell="H344" sqref="A1:XFD1048576"/>
    </sheetView>
  </sheetViews>
  <sheetFormatPr defaultColWidth="11.19921875" defaultRowHeight="15.6" x14ac:dyDescent="0.3"/>
  <cols>
    <col min="1" max="1" width="28.5" customWidth="1"/>
    <col min="2" max="2" width="87.69921875" customWidth="1"/>
    <col min="3" max="3" width="84.8984375" customWidth="1"/>
    <col min="4" max="4" width="25" customWidth="1"/>
  </cols>
  <sheetData>
    <row r="1" spans="1:5" ht="21" x14ac:dyDescent="0.4">
      <c r="A1" s="3" t="s">
        <v>454</v>
      </c>
      <c r="B1" s="3" t="s">
        <v>455</v>
      </c>
      <c r="C1" t="s">
        <v>456</v>
      </c>
      <c r="D1" t="s">
        <v>868</v>
      </c>
      <c r="E1" t="s">
        <v>880</v>
      </c>
    </row>
    <row r="2" spans="1:5" ht="19.8" x14ac:dyDescent="0.4">
      <c r="A2" s="1" t="s">
        <v>0</v>
      </c>
      <c r="B2" s="4" t="s">
        <v>1</v>
      </c>
      <c r="C2" s="4" t="s">
        <v>884</v>
      </c>
      <c r="D2" t="s">
        <v>869</v>
      </c>
      <c r="E2" t="s">
        <v>881</v>
      </c>
    </row>
    <row r="3" spans="1:5" ht="19.8" x14ac:dyDescent="0.4">
      <c r="A3" s="1" t="s">
        <v>0</v>
      </c>
      <c r="B3" s="4" t="s">
        <v>2</v>
      </c>
      <c r="C3" s="4" t="s">
        <v>457</v>
      </c>
      <c r="D3" s="4" t="s">
        <v>869</v>
      </c>
      <c r="E3" t="s">
        <v>881</v>
      </c>
    </row>
    <row r="4" spans="1:5" ht="19.8" x14ac:dyDescent="0.4">
      <c r="A4" s="1" t="s">
        <v>0</v>
      </c>
      <c r="B4" s="4" t="s">
        <v>3</v>
      </c>
      <c r="C4" s="4" t="s">
        <v>458</v>
      </c>
      <c r="D4" s="4" t="s">
        <v>869</v>
      </c>
      <c r="E4" t="s">
        <v>882</v>
      </c>
    </row>
    <row r="5" spans="1:5" ht="19.8" x14ac:dyDescent="0.4">
      <c r="A5" s="1" t="s">
        <v>0</v>
      </c>
      <c r="B5" s="4" t="s">
        <v>4</v>
      </c>
      <c r="C5" s="4" t="s">
        <v>459</v>
      </c>
      <c r="D5" s="4" t="s">
        <v>869</v>
      </c>
      <c r="E5" t="s">
        <v>881</v>
      </c>
    </row>
    <row r="6" spans="1:5" ht="19.8" x14ac:dyDescent="0.4">
      <c r="A6" s="1" t="s">
        <v>0</v>
      </c>
      <c r="B6" s="4" t="s">
        <v>5</v>
      </c>
      <c r="C6" s="4" t="s">
        <v>460</v>
      </c>
      <c r="D6" s="4" t="s">
        <v>869</v>
      </c>
      <c r="E6" t="s">
        <v>881</v>
      </c>
    </row>
    <row r="7" spans="1:5" ht="19.8" x14ac:dyDescent="0.4">
      <c r="A7" s="1" t="s">
        <v>0</v>
      </c>
      <c r="B7" s="4" t="s">
        <v>6</v>
      </c>
      <c r="C7" s="4" t="s">
        <v>461</v>
      </c>
      <c r="D7" s="4" t="s">
        <v>869</v>
      </c>
      <c r="E7" s="4" t="s">
        <v>881</v>
      </c>
    </row>
    <row r="8" spans="1:5" ht="19.8" x14ac:dyDescent="0.4">
      <c r="A8" s="1" t="s">
        <v>0</v>
      </c>
      <c r="B8" s="4" t="s">
        <v>7</v>
      </c>
      <c r="C8" s="4" t="s">
        <v>462</v>
      </c>
      <c r="D8" s="4" t="s">
        <v>869</v>
      </c>
      <c r="E8" t="s">
        <v>881</v>
      </c>
    </row>
    <row r="9" spans="1:5" ht="19.8" x14ac:dyDescent="0.4">
      <c r="A9" s="1" t="s">
        <v>0</v>
      </c>
      <c r="B9" s="4" t="s">
        <v>8</v>
      </c>
      <c r="C9" s="4" t="s">
        <v>463</v>
      </c>
      <c r="D9" s="4" t="s">
        <v>869</v>
      </c>
      <c r="E9" t="s">
        <v>882</v>
      </c>
    </row>
    <row r="10" spans="1:5" ht="19.8" x14ac:dyDescent="0.4">
      <c r="A10" s="1" t="s">
        <v>0</v>
      </c>
      <c r="B10" s="4" t="s">
        <v>9</v>
      </c>
      <c r="C10" s="4" t="s">
        <v>464</v>
      </c>
      <c r="D10" s="4" t="s">
        <v>869</v>
      </c>
      <c r="E10" t="s">
        <v>882</v>
      </c>
    </row>
    <row r="11" spans="1:5" ht="19.8" x14ac:dyDescent="0.4">
      <c r="A11" s="1" t="s">
        <v>0</v>
      </c>
      <c r="B11" s="4" t="s">
        <v>10</v>
      </c>
      <c r="C11" s="4" t="s">
        <v>465</v>
      </c>
      <c r="D11" s="4" t="s">
        <v>869</v>
      </c>
      <c r="E11" t="s">
        <v>882</v>
      </c>
    </row>
    <row r="12" spans="1:5" ht="19.8" x14ac:dyDescent="0.4">
      <c r="A12" s="1" t="s">
        <v>0</v>
      </c>
      <c r="B12" s="4" t="s">
        <v>11</v>
      </c>
      <c r="C12" s="4" t="s">
        <v>466</v>
      </c>
      <c r="D12" s="4" t="s">
        <v>870</v>
      </c>
      <c r="E12" t="s">
        <v>882</v>
      </c>
    </row>
    <row r="13" spans="1:5" ht="19.8" x14ac:dyDescent="0.4">
      <c r="A13" s="1" t="s">
        <v>0</v>
      </c>
      <c r="B13" s="4" t="s">
        <v>12</v>
      </c>
      <c r="C13" s="4" t="s">
        <v>467</v>
      </c>
      <c r="D13" s="4" t="s">
        <v>869</v>
      </c>
      <c r="E13" t="s">
        <v>883</v>
      </c>
    </row>
    <row r="14" spans="1:5" ht="19.8" x14ac:dyDescent="0.4">
      <c r="A14" s="1" t="s">
        <v>0</v>
      </c>
      <c r="B14" s="4" t="s">
        <v>13</v>
      </c>
      <c r="C14" s="4" t="s">
        <v>463</v>
      </c>
      <c r="D14" s="4" t="s">
        <v>869</v>
      </c>
      <c r="E14" t="s">
        <v>882</v>
      </c>
    </row>
    <row r="15" spans="1:5" ht="19.8" x14ac:dyDescent="0.4">
      <c r="A15" s="1" t="s">
        <v>0</v>
      </c>
      <c r="B15" s="4" t="s">
        <v>14</v>
      </c>
      <c r="C15" s="4" t="s">
        <v>468</v>
      </c>
      <c r="D15" s="4" t="s">
        <v>870</v>
      </c>
      <c r="E15" t="s">
        <v>882</v>
      </c>
    </row>
    <row r="16" spans="1:5" ht="19.8" x14ac:dyDescent="0.4">
      <c r="A16" s="1" t="s">
        <v>0</v>
      </c>
      <c r="B16" s="4" t="s">
        <v>15</v>
      </c>
      <c r="C16" s="4" t="s">
        <v>469</v>
      </c>
      <c r="D16" s="4" t="s">
        <v>870</v>
      </c>
      <c r="E16" t="s">
        <v>882</v>
      </c>
    </row>
    <row r="17" spans="1:5" ht="19.8" x14ac:dyDescent="0.4">
      <c r="A17" s="1" t="s">
        <v>0</v>
      </c>
      <c r="B17" s="4" t="s">
        <v>16</v>
      </c>
      <c r="C17" s="4" t="s">
        <v>470</v>
      </c>
      <c r="D17" s="4" t="s">
        <v>869</v>
      </c>
      <c r="E17" t="s">
        <v>882</v>
      </c>
    </row>
    <row r="18" spans="1:5" ht="19.8" x14ac:dyDescent="0.4">
      <c r="A18" s="1" t="s">
        <v>0</v>
      </c>
      <c r="B18" s="4" t="s">
        <v>17</v>
      </c>
      <c r="C18" s="4" t="s">
        <v>471</v>
      </c>
      <c r="D18" s="4" t="s">
        <v>870</v>
      </c>
      <c r="E18" t="s">
        <v>881</v>
      </c>
    </row>
    <row r="19" spans="1:5" ht="19.8" x14ac:dyDescent="0.4">
      <c r="A19" s="1" t="s">
        <v>0</v>
      </c>
      <c r="B19" s="4" t="s">
        <v>18</v>
      </c>
      <c r="C19" s="4" t="s">
        <v>472</v>
      </c>
      <c r="D19" s="4" t="s">
        <v>869</v>
      </c>
      <c r="E19" t="s">
        <v>881</v>
      </c>
    </row>
    <row r="20" spans="1:5" ht="19.8" x14ac:dyDescent="0.4">
      <c r="A20" s="1" t="s">
        <v>0</v>
      </c>
      <c r="B20" s="4" t="s">
        <v>19</v>
      </c>
      <c r="C20" s="4" t="s">
        <v>473</v>
      </c>
      <c r="D20" s="4" t="s">
        <v>869</v>
      </c>
      <c r="E20" t="s">
        <v>881</v>
      </c>
    </row>
    <row r="21" spans="1:5" ht="19.8" x14ac:dyDescent="0.4">
      <c r="A21" s="1" t="s">
        <v>0</v>
      </c>
      <c r="B21" s="4" t="s">
        <v>20</v>
      </c>
      <c r="C21" s="4" t="s">
        <v>474</v>
      </c>
      <c r="D21" s="4" t="s">
        <v>869</v>
      </c>
      <c r="E21" t="s">
        <v>883</v>
      </c>
    </row>
    <row r="22" spans="1:5" ht="19.8" x14ac:dyDescent="0.4">
      <c r="A22" s="1" t="s">
        <v>0</v>
      </c>
      <c r="B22" s="4" t="s">
        <v>21</v>
      </c>
      <c r="C22" s="4" t="s">
        <v>475</v>
      </c>
      <c r="D22" s="4" t="s">
        <v>869</v>
      </c>
      <c r="E22" t="s">
        <v>881</v>
      </c>
    </row>
    <row r="23" spans="1:5" ht="19.8" x14ac:dyDescent="0.4">
      <c r="A23" s="1" t="s">
        <v>0</v>
      </c>
      <c r="B23" s="4" t="s">
        <v>22</v>
      </c>
      <c r="C23" s="4" t="s">
        <v>476</v>
      </c>
      <c r="D23" s="4" t="s">
        <v>869</v>
      </c>
      <c r="E23" t="s">
        <v>882</v>
      </c>
    </row>
    <row r="24" spans="1:5" ht="19.8" x14ac:dyDescent="0.4">
      <c r="A24" s="1" t="s">
        <v>0</v>
      </c>
      <c r="B24" s="4" t="s">
        <v>23</v>
      </c>
      <c r="C24" s="4" t="s">
        <v>477</v>
      </c>
      <c r="D24" s="4" t="s">
        <v>869</v>
      </c>
      <c r="E24" t="s">
        <v>882</v>
      </c>
    </row>
    <row r="25" spans="1:5" ht="19.8" x14ac:dyDescent="0.4">
      <c r="A25" s="1" t="s">
        <v>0</v>
      </c>
      <c r="B25" s="4" t="s">
        <v>24</v>
      </c>
      <c r="C25" s="4" t="s">
        <v>478</v>
      </c>
      <c r="D25" s="4" t="s">
        <v>869</v>
      </c>
      <c r="E25" t="s">
        <v>882</v>
      </c>
    </row>
    <row r="26" spans="1:5" ht="19.8" x14ac:dyDescent="0.4">
      <c r="A26" s="1" t="s">
        <v>0</v>
      </c>
      <c r="B26" s="4" t="s">
        <v>25</v>
      </c>
      <c r="C26" s="4" t="s">
        <v>479</v>
      </c>
      <c r="D26" s="4" t="s">
        <v>869</v>
      </c>
      <c r="E26" t="s">
        <v>883</v>
      </c>
    </row>
    <row r="27" spans="1:5" ht="19.8" x14ac:dyDescent="0.4">
      <c r="A27" s="1" t="s">
        <v>0</v>
      </c>
      <c r="B27" s="4" t="s">
        <v>26</v>
      </c>
      <c r="C27" s="4" t="s">
        <v>480</v>
      </c>
      <c r="D27" s="4" t="s">
        <v>869</v>
      </c>
      <c r="E27" t="s">
        <v>883</v>
      </c>
    </row>
    <row r="28" spans="1:5" ht="19.8" x14ac:dyDescent="0.4">
      <c r="A28" s="1" t="s">
        <v>0</v>
      </c>
      <c r="B28" s="4" t="s">
        <v>27</v>
      </c>
      <c r="C28" s="4" t="s">
        <v>481</v>
      </c>
      <c r="D28" s="4" t="s">
        <v>869</v>
      </c>
      <c r="E28" t="s">
        <v>881</v>
      </c>
    </row>
    <row r="29" spans="1:5" ht="19.8" x14ac:dyDescent="0.4">
      <c r="A29" s="1" t="s">
        <v>0</v>
      </c>
      <c r="B29" s="4" t="s">
        <v>28</v>
      </c>
      <c r="C29" s="4" t="s">
        <v>482</v>
      </c>
      <c r="D29" s="4" t="s">
        <v>869</v>
      </c>
      <c r="E29" t="s">
        <v>882</v>
      </c>
    </row>
    <row r="30" spans="1:5" ht="19.8" x14ac:dyDescent="0.4">
      <c r="A30" s="1" t="s">
        <v>0</v>
      </c>
      <c r="B30" s="4" t="s">
        <v>29</v>
      </c>
      <c r="C30" s="4" t="s">
        <v>483</v>
      </c>
      <c r="D30" s="4" t="s">
        <v>869</v>
      </c>
      <c r="E30" t="s">
        <v>882</v>
      </c>
    </row>
    <row r="31" spans="1:5" ht="19.8" x14ac:dyDescent="0.4">
      <c r="A31" s="1" t="s">
        <v>0</v>
      </c>
      <c r="B31" s="4" t="s">
        <v>30</v>
      </c>
      <c r="C31" s="4" t="s">
        <v>484</v>
      </c>
      <c r="D31" s="4" t="s">
        <v>869</v>
      </c>
      <c r="E31" t="s">
        <v>881</v>
      </c>
    </row>
    <row r="32" spans="1:5" ht="19.8" x14ac:dyDescent="0.4">
      <c r="A32" s="1" t="s">
        <v>0</v>
      </c>
      <c r="B32" s="4" t="s">
        <v>31</v>
      </c>
      <c r="C32" s="4" t="s">
        <v>485</v>
      </c>
      <c r="D32" s="4" t="s">
        <v>869</v>
      </c>
      <c r="E32" t="s">
        <v>881</v>
      </c>
    </row>
    <row r="33" spans="1:5" ht="19.8" x14ac:dyDescent="0.4">
      <c r="A33" s="1" t="s">
        <v>0</v>
      </c>
      <c r="B33" s="4" t="s">
        <v>32</v>
      </c>
      <c r="C33" s="4" t="s">
        <v>486</v>
      </c>
      <c r="D33" s="4" t="s">
        <v>869</v>
      </c>
      <c r="E33" t="s">
        <v>881</v>
      </c>
    </row>
    <row r="34" spans="1:5" ht="19.8" x14ac:dyDescent="0.4">
      <c r="A34" s="1" t="s">
        <v>0</v>
      </c>
      <c r="B34" s="4" t="s">
        <v>33</v>
      </c>
      <c r="C34" s="4" t="s">
        <v>487</v>
      </c>
      <c r="D34" s="4" t="s">
        <v>869</v>
      </c>
      <c r="E34" t="s">
        <v>882</v>
      </c>
    </row>
    <row r="35" spans="1:5" ht="19.8" x14ac:dyDescent="0.4">
      <c r="A35" s="1" t="s">
        <v>0</v>
      </c>
      <c r="B35" s="4" t="s">
        <v>34</v>
      </c>
      <c r="C35" s="4" t="s">
        <v>488</v>
      </c>
      <c r="D35" s="4" t="s">
        <v>869</v>
      </c>
      <c r="E35" t="s">
        <v>881</v>
      </c>
    </row>
    <row r="36" spans="1:5" ht="19.8" x14ac:dyDescent="0.4">
      <c r="A36" s="1" t="s">
        <v>0</v>
      </c>
      <c r="B36" s="4" t="s">
        <v>35</v>
      </c>
      <c r="C36" s="4" t="s">
        <v>489</v>
      </c>
      <c r="D36" s="4" t="s">
        <v>869</v>
      </c>
      <c r="E36" t="s">
        <v>881</v>
      </c>
    </row>
    <row r="37" spans="1:5" ht="19.8" x14ac:dyDescent="0.4">
      <c r="A37" s="1" t="s">
        <v>0</v>
      </c>
      <c r="B37" s="4" t="s">
        <v>36</v>
      </c>
      <c r="C37" s="4" t="s">
        <v>490</v>
      </c>
      <c r="D37" s="4" t="s">
        <v>869</v>
      </c>
      <c r="E37" t="s">
        <v>883</v>
      </c>
    </row>
    <row r="38" spans="1:5" ht="19.8" x14ac:dyDescent="0.4">
      <c r="A38" s="2" t="s">
        <v>37</v>
      </c>
      <c r="B38" s="4" t="s">
        <v>38</v>
      </c>
      <c r="C38" t="s">
        <v>491</v>
      </c>
      <c r="D38" s="4" t="s">
        <v>869</v>
      </c>
      <c r="E38" t="s">
        <v>882</v>
      </c>
    </row>
    <row r="39" spans="1:5" ht="19.8" x14ac:dyDescent="0.4">
      <c r="A39" s="2" t="s">
        <v>37</v>
      </c>
      <c r="B39" s="4" t="s">
        <v>39</v>
      </c>
      <c r="C39" t="s">
        <v>492</v>
      </c>
      <c r="D39" s="4" t="s">
        <v>870</v>
      </c>
      <c r="E39" t="s">
        <v>882</v>
      </c>
    </row>
    <row r="40" spans="1:5" ht="19.8" x14ac:dyDescent="0.4">
      <c r="A40" s="2" t="s">
        <v>37</v>
      </c>
      <c r="B40" s="4" t="s">
        <v>40</v>
      </c>
      <c r="C40" t="s">
        <v>493</v>
      </c>
      <c r="D40" s="4" t="s">
        <v>869</v>
      </c>
      <c r="E40" t="s">
        <v>882</v>
      </c>
    </row>
    <row r="41" spans="1:5" ht="19.8" x14ac:dyDescent="0.4">
      <c r="A41" s="2" t="s">
        <v>37</v>
      </c>
      <c r="B41" s="4" t="s">
        <v>41</v>
      </c>
      <c r="C41" t="s">
        <v>494</v>
      </c>
      <c r="D41" s="4" t="s">
        <v>869</v>
      </c>
      <c r="E41" t="s">
        <v>882</v>
      </c>
    </row>
    <row r="42" spans="1:5" ht="19.8" x14ac:dyDescent="0.4">
      <c r="A42" s="2" t="s">
        <v>37</v>
      </c>
      <c r="B42" s="4" t="s">
        <v>42</v>
      </c>
      <c r="C42" t="s">
        <v>495</v>
      </c>
      <c r="D42" s="4" t="s">
        <v>869</v>
      </c>
      <c r="E42" t="s">
        <v>881</v>
      </c>
    </row>
    <row r="43" spans="1:5" ht="19.8" x14ac:dyDescent="0.4">
      <c r="A43" s="2" t="s">
        <v>37</v>
      </c>
      <c r="B43" s="4" t="s">
        <v>43</v>
      </c>
      <c r="C43" t="s">
        <v>496</v>
      </c>
      <c r="D43" s="4" t="s">
        <v>869</v>
      </c>
      <c r="E43" t="s">
        <v>882</v>
      </c>
    </row>
    <row r="44" spans="1:5" ht="19.8" x14ac:dyDescent="0.4">
      <c r="A44" s="2" t="s">
        <v>37</v>
      </c>
      <c r="B44" s="4" t="s">
        <v>44</v>
      </c>
      <c r="C44" t="s">
        <v>497</v>
      </c>
      <c r="D44" s="4" t="s">
        <v>869</v>
      </c>
      <c r="E44" t="s">
        <v>883</v>
      </c>
    </row>
    <row r="45" spans="1:5" ht="19.8" x14ac:dyDescent="0.4">
      <c r="A45" s="2" t="s">
        <v>37</v>
      </c>
      <c r="B45" s="4" t="s">
        <v>45</v>
      </c>
      <c r="C45" t="s">
        <v>498</v>
      </c>
      <c r="D45" s="4" t="s">
        <v>869</v>
      </c>
      <c r="E45" t="s">
        <v>882</v>
      </c>
    </row>
    <row r="46" spans="1:5" ht="19.8" x14ac:dyDescent="0.4">
      <c r="A46" s="2" t="s">
        <v>37</v>
      </c>
      <c r="B46" s="4" t="s">
        <v>46</v>
      </c>
      <c r="C46" t="s">
        <v>499</v>
      </c>
      <c r="D46" s="4" t="s">
        <v>869</v>
      </c>
      <c r="E46" t="s">
        <v>882</v>
      </c>
    </row>
    <row r="47" spans="1:5" ht="19.8" x14ac:dyDescent="0.4">
      <c r="A47" s="2" t="s">
        <v>37</v>
      </c>
      <c r="B47" s="4" t="s">
        <v>47</v>
      </c>
      <c r="C47" t="s">
        <v>500</v>
      </c>
      <c r="D47" s="4" t="s">
        <v>869</v>
      </c>
      <c r="E47" t="s">
        <v>882</v>
      </c>
    </row>
    <row r="48" spans="1:5" ht="19.8" x14ac:dyDescent="0.4">
      <c r="A48" s="1" t="s">
        <v>48</v>
      </c>
      <c r="B48" s="4" t="s">
        <v>49</v>
      </c>
      <c r="C48" t="s">
        <v>501</v>
      </c>
      <c r="D48" s="4" t="s">
        <v>870</v>
      </c>
      <c r="E48" t="s">
        <v>881</v>
      </c>
    </row>
    <row r="49" spans="1:5" ht="19.8" x14ac:dyDescent="0.4">
      <c r="A49" s="1" t="s">
        <v>48</v>
      </c>
      <c r="B49" s="4" t="s">
        <v>50</v>
      </c>
      <c r="C49" t="s">
        <v>502</v>
      </c>
      <c r="D49" s="4" t="s">
        <v>869</v>
      </c>
      <c r="E49" t="s">
        <v>881</v>
      </c>
    </row>
    <row r="50" spans="1:5" ht="19.8" x14ac:dyDescent="0.4">
      <c r="A50" s="1" t="s">
        <v>48</v>
      </c>
      <c r="B50" s="4" t="s">
        <v>51</v>
      </c>
      <c r="C50" t="s">
        <v>503</v>
      </c>
      <c r="D50" s="4" t="s">
        <v>869</v>
      </c>
      <c r="E50" t="s">
        <v>881</v>
      </c>
    </row>
    <row r="51" spans="1:5" ht="19.8" x14ac:dyDescent="0.4">
      <c r="A51" s="1" t="s">
        <v>48</v>
      </c>
      <c r="B51" s="4" t="s">
        <v>52</v>
      </c>
      <c r="C51" t="s">
        <v>504</v>
      </c>
      <c r="D51" s="4" t="s">
        <v>869</v>
      </c>
      <c r="E51" t="s">
        <v>881</v>
      </c>
    </row>
    <row r="52" spans="1:5" ht="19.8" x14ac:dyDescent="0.4">
      <c r="A52" s="1" t="s">
        <v>48</v>
      </c>
      <c r="B52" s="4" t="s">
        <v>53</v>
      </c>
      <c r="C52" t="s">
        <v>505</v>
      </c>
      <c r="D52" s="4" t="s">
        <v>885</v>
      </c>
      <c r="E52" t="s">
        <v>881</v>
      </c>
    </row>
    <row r="53" spans="1:5" ht="19.8" x14ac:dyDescent="0.4">
      <c r="A53" s="1" t="s">
        <v>48</v>
      </c>
      <c r="B53" s="4" t="s">
        <v>54</v>
      </c>
      <c r="C53" t="s">
        <v>506</v>
      </c>
      <c r="D53" s="4" t="s">
        <v>870</v>
      </c>
      <c r="E53" t="s">
        <v>882</v>
      </c>
    </row>
    <row r="54" spans="1:5" ht="19.8" x14ac:dyDescent="0.4">
      <c r="A54" s="1" t="s">
        <v>48</v>
      </c>
      <c r="B54" s="4" t="s">
        <v>55</v>
      </c>
      <c r="C54" t="s">
        <v>507</v>
      </c>
      <c r="D54" s="4" t="s">
        <v>869</v>
      </c>
      <c r="E54" t="s">
        <v>882</v>
      </c>
    </row>
    <row r="55" spans="1:5" ht="19.8" x14ac:dyDescent="0.4">
      <c r="A55" s="1" t="s">
        <v>48</v>
      </c>
      <c r="B55" s="4" t="s">
        <v>56</v>
      </c>
      <c r="C55" t="s">
        <v>508</v>
      </c>
      <c r="D55" s="4" t="s">
        <v>869</v>
      </c>
      <c r="E55" t="s">
        <v>882</v>
      </c>
    </row>
    <row r="56" spans="1:5" ht="19.8" x14ac:dyDescent="0.4">
      <c r="A56" s="1" t="s">
        <v>48</v>
      </c>
      <c r="B56" s="4" t="s">
        <v>57</v>
      </c>
      <c r="C56" t="s">
        <v>509</v>
      </c>
      <c r="D56" s="4" t="s">
        <v>869</v>
      </c>
      <c r="E56" t="s">
        <v>882</v>
      </c>
    </row>
    <row r="57" spans="1:5" ht="19.8" x14ac:dyDescent="0.4">
      <c r="A57" s="1" t="s">
        <v>48</v>
      </c>
      <c r="B57" s="4" t="s">
        <v>58</v>
      </c>
      <c r="C57" t="s">
        <v>510</v>
      </c>
      <c r="D57" s="4" t="s">
        <v>869</v>
      </c>
      <c r="E57" t="s">
        <v>881</v>
      </c>
    </row>
    <row r="58" spans="1:5" ht="19.8" x14ac:dyDescent="0.4">
      <c r="A58" s="1" t="s">
        <v>48</v>
      </c>
      <c r="B58" s="4" t="s">
        <v>59</v>
      </c>
      <c r="C58" t="s">
        <v>511</v>
      </c>
      <c r="D58" s="4" t="s">
        <v>869</v>
      </c>
      <c r="E58" t="s">
        <v>881</v>
      </c>
    </row>
    <row r="59" spans="1:5" ht="19.8" x14ac:dyDescent="0.4">
      <c r="A59" s="1" t="s">
        <v>48</v>
      </c>
      <c r="B59" s="4" t="s">
        <v>60</v>
      </c>
      <c r="C59" t="s">
        <v>512</v>
      </c>
      <c r="D59" s="4" t="s">
        <v>869</v>
      </c>
      <c r="E59" t="s">
        <v>882</v>
      </c>
    </row>
    <row r="60" spans="1:5" ht="19.8" x14ac:dyDescent="0.4">
      <c r="A60" s="1" t="s">
        <v>48</v>
      </c>
      <c r="B60" s="4" t="s">
        <v>61</v>
      </c>
      <c r="C60" t="s">
        <v>513</v>
      </c>
      <c r="D60" s="4" t="s">
        <v>869</v>
      </c>
      <c r="E60" t="s">
        <v>882</v>
      </c>
    </row>
    <row r="61" spans="1:5" ht="19.8" x14ac:dyDescent="0.4">
      <c r="A61" s="1" t="s">
        <v>48</v>
      </c>
      <c r="B61" s="4" t="s">
        <v>62</v>
      </c>
      <c r="C61" t="s">
        <v>514</v>
      </c>
      <c r="D61" s="4" t="s">
        <v>869</v>
      </c>
      <c r="E61" t="s">
        <v>882</v>
      </c>
    </row>
    <row r="62" spans="1:5" ht="19.8" x14ac:dyDescent="0.4">
      <c r="A62" s="1" t="s">
        <v>48</v>
      </c>
      <c r="B62" s="4" t="s">
        <v>63</v>
      </c>
      <c r="C62" t="s">
        <v>515</v>
      </c>
      <c r="D62" s="4" t="s">
        <v>869</v>
      </c>
      <c r="E62" t="s">
        <v>881</v>
      </c>
    </row>
    <row r="63" spans="1:5" ht="19.8" x14ac:dyDescent="0.4">
      <c r="A63" s="1" t="s">
        <v>48</v>
      </c>
      <c r="B63" s="4" t="s">
        <v>64</v>
      </c>
      <c r="C63" t="s">
        <v>516</v>
      </c>
      <c r="D63" s="4" t="s">
        <v>869</v>
      </c>
      <c r="E63" t="s">
        <v>882</v>
      </c>
    </row>
    <row r="64" spans="1:5" ht="19.8" x14ac:dyDescent="0.4">
      <c r="A64" s="1" t="s">
        <v>48</v>
      </c>
      <c r="B64" s="4" t="s">
        <v>65</v>
      </c>
      <c r="C64" t="s">
        <v>517</v>
      </c>
      <c r="D64" s="4" t="s">
        <v>869</v>
      </c>
      <c r="E64" t="s">
        <v>882</v>
      </c>
    </row>
    <row r="65" spans="1:5" ht="19.8" x14ac:dyDescent="0.4">
      <c r="A65" s="1" t="s">
        <v>48</v>
      </c>
      <c r="B65" s="4" t="s">
        <v>66</v>
      </c>
      <c r="C65" t="s">
        <v>518</v>
      </c>
      <c r="D65" s="4" t="s">
        <v>869</v>
      </c>
      <c r="E65" t="s">
        <v>882</v>
      </c>
    </row>
    <row r="66" spans="1:5" ht="19.8" x14ac:dyDescent="0.4">
      <c r="A66" s="1" t="s">
        <v>48</v>
      </c>
      <c r="B66" s="4" t="s">
        <v>67</v>
      </c>
      <c r="C66" t="s">
        <v>519</v>
      </c>
      <c r="D66" s="4" t="s">
        <v>869</v>
      </c>
      <c r="E66" t="s">
        <v>881</v>
      </c>
    </row>
    <row r="67" spans="1:5" ht="19.8" x14ac:dyDescent="0.4">
      <c r="A67" s="1" t="s">
        <v>48</v>
      </c>
      <c r="B67" s="4" t="s">
        <v>68</v>
      </c>
      <c r="C67" t="s">
        <v>520</v>
      </c>
      <c r="D67" s="4" t="s">
        <v>869</v>
      </c>
      <c r="E67" t="s">
        <v>882</v>
      </c>
    </row>
    <row r="68" spans="1:5" ht="19.8" x14ac:dyDescent="0.4">
      <c r="A68" s="1" t="s">
        <v>48</v>
      </c>
      <c r="B68" s="4" t="s">
        <v>69</v>
      </c>
      <c r="C68" t="s">
        <v>521</v>
      </c>
      <c r="D68" s="4" t="s">
        <v>869</v>
      </c>
      <c r="E68" t="s">
        <v>882</v>
      </c>
    </row>
    <row r="69" spans="1:5" ht="19.8" x14ac:dyDescent="0.4">
      <c r="A69" s="1" t="s">
        <v>48</v>
      </c>
      <c r="B69" s="4" t="s">
        <v>70</v>
      </c>
      <c r="C69" t="s">
        <v>522</v>
      </c>
      <c r="D69" s="4" t="s">
        <v>869</v>
      </c>
      <c r="E69" t="s">
        <v>882</v>
      </c>
    </row>
    <row r="70" spans="1:5" ht="19.8" x14ac:dyDescent="0.4">
      <c r="A70" s="1" t="s">
        <v>48</v>
      </c>
      <c r="B70" s="4" t="s">
        <v>71</v>
      </c>
      <c r="C70" t="s">
        <v>523</v>
      </c>
      <c r="D70" s="4" t="s">
        <v>869</v>
      </c>
      <c r="E70" t="s">
        <v>882</v>
      </c>
    </row>
    <row r="71" spans="1:5" ht="19.8" x14ac:dyDescent="0.4">
      <c r="A71" s="1" t="s">
        <v>48</v>
      </c>
      <c r="B71" s="4" t="s">
        <v>72</v>
      </c>
      <c r="C71" t="s">
        <v>524</v>
      </c>
      <c r="D71" s="4" t="s">
        <v>869</v>
      </c>
      <c r="E71" t="s">
        <v>883</v>
      </c>
    </row>
    <row r="72" spans="1:5" ht="19.8" x14ac:dyDescent="0.4">
      <c r="A72" s="1" t="s">
        <v>48</v>
      </c>
      <c r="B72" s="4" t="s">
        <v>73</v>
      </c>
      <c r="C72" t="s">
        <v>525</v>
      </c>
      <c r="D72" s="4" t="s">
        <v>869</v>
      </c>
      <c r="E72" t="s">
        <v>881</v>
      </c>
    </row>
    <row r="73" spans="1:5" ht="19.8" x14ac:dyDescent="0.4">
      <c r="A73" s="1" t="s">
        <v>48</v>
      </c>
      <c r="B73" s="4" t="s">
        <v>74</v>
      </c>
      <c r="C73" t="s">
        <v>526</v>
      </c>
      <c r="D73" s="4" t="s">
        <v>870</v>
      </c>
      <c r="E73" t="s">
        <v>881</v>
      </c>
    </row>
    <row r="74" spans="1:5" ht="19.8" x14ac:dyDescent="0.4">
      <c r="A74" s="1" t="s">
        <v>48</v>
      </c>
      <c r="B74" s="4" t="s">
        <v>75</v>
      </c>
      <c r="C74" t="s">
        <v>527</v>
      </c>
      <c r="D74" s="4" t="s">
        <v>869</v>
      </c>
      <c r="E74" t="s">
        <v>881</v>
      </c>
    </row>
    <row r="75" spans="1:5" ht="19.8" x14ac:dyDescent="0.4">
      <c r="A75" s="1" t="s">
        <v>48</v>
      </c>
      <c r="B75" s="4" t="s">
        <v>76</v>
      </c>
      <c r="C75" t="s">
        <v>528</v>
      </c>
      <c r="D75" s="4" t="s">
        <v>869</v>
      </c>
      <c r="E75" t="s">
        <v>881</v>
      </c>
    </row>
    <row r="76" spans="1:5" ht="19.8" x14ac:dyDescent="0.4">
      <c r="A76" s="1" t="s">
        <v>48</v>
      </c>
      <c r="B76" s="4" t="s">
        <v>77</v>
      </c>
      <c r="C76" t="s">
        <v>529</v>
      </c>
      <c r="D76" s="4" t="s">
        <v>869</v>
      </c>
      <c r="E76" t="s">
        <v>881</v>
      </c>
    </row>
    <row r="77" spans="1:5" ht="19.8" x14ac:dyDescent="0.4">
      <c r="A77" s="1" t="s">
        <v>48</v>
      </c>
      <c r="B77" s="4" t="s">
        <v>78</v>
      </c>
      <c r="C77" t="s">
        <v>530</v>
      </c>
      <c r="D77" s="4" t="s">
        <v>869</v>
      </c>
      <c r="E77" t="s">
        <v>882</v>
      </c>
    </row>
    <row r="78" spans="1:5" ht="19.8" x14ac:dyDescent="0.4">
      <c r="A78" s="1" t="s">
        <v>48</v>
      </c>
      <c r="B78" s="4" t="s">
        <v>79</v>
      </c>
      <c r="C78" t="s">
        <v>531</v>
      </c>
      <c r="D78" s="4" t="s">
        <v>869</v>
      </c>
      <c r="E78" t="s">
        <v>883</v>
      </c>
    </row>
    <row r="79" spans="1:5" ht="19.8" x14ac:dyDescent="0.4">
      <c r="A79" s="1" t="s">
        <v>48</v>
      </c>
      <c r="B79" s="4" t="s">
        <v>80</v>
      </c>
      <c r="C79" t="s">
        <v>532</v>
      </c>
      <c r="D79" s="4" t="s">
        <v>869</v>
      </c>
      <c r="E79" t="s">
        <v>882</v>
      </c>
    </row>
    <row r="80" spans="1:5" ht="19.8" x14ac:dyDescent="0.4">
      <c r="A80" s="1" t="s">
        <v>48</v>
      </c>
      <c r="B80" s="4" t="s">
        <v>81</v>
      </c>
      <c r="C80" t="s">
        <v>533</v>
      </c>
      <c r="D80" s="4" t="s">
        <v>869</v>
      </c>
      <c r="E80" t="s">
        <v>881</v>
      </c>
    </row>
    <row r="81" spans="1:5" ht="19.8" x14ac:dyDescent="0.4">
      <c r="A81" s="1" t="s">
        <v>48</v>
      </c>
      <c r="B81" s="4" t="s">
        <v>82</v>
      </c>
      <c r="C81" t="s">
        <v>534</v>
      </c>
      <c r="D81" s="4" t="s">
        <v>869</v>
      </c>
      <c r="E81" t="s">
        <v>883</v>
      </c>
    </row>
    <row r="82" spans="1:5" ht="19.8" x14ac:dyDescent="0.4">
      <c r="A82" s="1" t="s">
        <v>48</v>
      </c>
      <c r="B82" s="4" t="s">
        <v>83</v>
      </c>
      <c r="C82" t="s">
        <v>535</v>
      </c>
      <c r="D82" s="4" t="s">
        <v>869</v>
      </c>
      <c r="E82" t="s">
        <v>882</v>
      </c>
    </row>
    <row r="83" spans="1:5" ht="19.8" x14ac:dyDescent="0.4">
      <c r="A83" s="1" t="s">
        <v>48</v>
      </c>
      <c r="B83" s="4" t="s">
        <v>84</v>
      </c>
      <c r="C83" t="s">
        <v>536</v>
      </c>
      <c r="D83" s="4" t="s">
        <v>869</v>
      </c>
      <c r="E83" t="s">
        <v>882</v>
      </c>
    </row>
    <row r="84" spans="1:5" ht="19.8" x14ac:dyDescent="0.4">
      <c r="A84" s="1" t="s">
        <v>48</v>
      </c>
      <c r="B84" s="4" t="s">
        <v>85</v>
      </c>
      <c r="C84" t="s">
        <v>537</v>
      </c>
      <c r="D84" s="4" t="s">
        <v>869</v>
      </c>
      <c r="E84" t="s">
        <v>881</v>
      </c>
    </row>
    <row r="85" spans="1:5" ht="19.8" x14ac:dyDescent="0.4">
      <c r="A85" s="1" t="s">
        <v>48</v>
      </c>
      <c r="B85" s="4" t="s">
        <v>86</v>
      </c>
      <c r="C85" t="s">
        <v>538</v>
      </c>
      <c r="D85" s="4" t="s">
        <v>869</v>
      </c>
      <c r="E85" t="s">
        <v>883</v>
      </c>
    </row>
    <row r="86" spans="1:5" ht="19.8" x14ac:dyDescent="0.4">
      <c r="A86" s="1" t="s">
        <v>48</v>
      </c>
      <c r="B86" s="4" t="s">
        <v>87</v>
      </c>
      <c r="C86" t="s">
        <v>539</v>
      </c>
      <c r="D86" s="4" t="s">
        <v>869</v>
      </c>
      <c r="E86" t="s">
        <v>882</v>
      </c>
    </row>
    <row r="87" spans="1:5" ht="19.8" x14ac:dyDescent="0.4">
      <c r="A87" s="1" t="s">
        <v>48</v>
      </c>
      <c r="B87" s="4" t="s">
        <v>88</v>
      </c>
      <c r="C87" t="s">
        <v>540</v>
      </c>
      <c r="D87" s="4" t="s">
        <v>869</v>
      </c>
      <c r="E87" t="s">
        <v>883</v>
      </c>
    </row>
    <row r="88" spans="1:5" ht="19.8" x14ac:dyDescent="0.4">
      <c r="A88" s="1" t="s">
        <v>48</v>
      </c>
      <c r="B88" s="4" t="s">
        <v>89</v>
      </c>
      <c r="C88" t="s">
        <v>541</v>
      </c>
      <c r="D88" s="4" t="s">
        <v>869</v>
      </c>
      <c r="E88" t="s">
        <v>881</v>
      </c>
    </row>
    <row r="89" spans="1:5" ht="19.8" x14ac:dyDescent="0.4">
      <c r="A89" s="1" t="s">
        <v>48</v>
      </c>
      <c r="B89" s="4" t="s">
        <v>90</v>
      </c>
      <c r="C89" t="s">
        <v>542</v>
      </c>
      <c r="D89" s="4" t="s">
        <v>869</v>
      </c>
      <c r="E89" t="s">
        <v>882</v>
      </c>
    </row>
    <row r="90" spans="1:5" ht="19.8" x14ac:dyDescent="0.4">
      <c r="A90" s="1" t="s">
        <v>91</v>
      </c>
      <c r="B90" s="4" t="s">
        <v>92</v>
      </c>
      <c r="C90" t="s">
        <v>543</v>
      </c>
      <c r="D90" s="4" t="s">
        <v>869</v>
      </c>
      <c r="E90" t="s">
        <v>881</v>
      </c>
    </row>
    <row r="91" spans="1:5" ht="19.8" x14ac:dyDescent="0.4">
      <c r="A91" s="1" t="s">
        <v>91</v>
      </c>
      <c r="B91" s="4" t="s">
        <v>93</v>
      </c>
      <c r="C91" t="s">
        <v>544</v>
      </c>
      <c r="D91" s="4" t="s">
        <v>869</v>
      </c>
      <c r="E91" t="s">
        <v>881</v>
      </c>
    </row>
    <row r="92" spans="1:5" ht="19.8" x14ac:dyDescent="0.4">
      <c r="A92" s="1" t="s">
        <v>91</v>
      </c>
      <c r="B92" s="4" t="s">
        <v>94</v>
      </c>
      <c r="C92" t="s">
        <v>545</v>
      </c>
      <c r="D92" s="4" t="s">
        <v>870</v>
      </c>
      <c r="E92" t="s">
        <v>882</v>
      </c>
    </row>
    <row r="93" spans="1:5" ht="19.8" x14ac:dyDescent="0.4">
      <c r="A93" s="1" t="s">
        <v>91</v>
      </c>
      <c r="B93" s="4" t="s">
        <v>95</v>
      </c>
      <c r="C93" t="s">
        <v>546</v>
      </c>
      <c r="D93" s="4" t="s">
        <v>869</v>
      </c>
      <c r="E93" t="s">
        <v>881</v>
      </c>
    </row>
    <row r="94" spans="1:5" ht="19.8" x14ac:dyDescent="0.4">
      <c r="A94" s="1" t="s">
        <v>91</v>
      </c>
      <c r="B94" s="4" t="s">
        <v>96</v>
      </c>
      <c r="C94" t="s">
        <v>547</v>
      </c>
      <c r="D94" s="4" t="s">
        <v>869</v>
      </c>
      <c r="E94" t="s">
        <v>881</v>
      </c>
    </row>
    <row r="95" spans="1:5" ht="19.8" x14ac:dyDescent="0.4">
      <c r="A95" s="1" t="s">
        <v>91</v>
      </c>
      <c r="B95" s="4" t="s">
        <v>97</v>
      </c>
      <c r="C95" t="s">
        <v>548</v>
      </c>
      <c r="D95" s="4" t="s">
        <v>869</v>
      </c>
      <c r="E95" t="s">
        <v>883</v>
      </c>
    </row>
    <row r="96" spans="1:5" ht="19.8" x14ac:dyDescent="0.4">
      <c r="A96" s="1" t="s">
        <v>91</v>
      </c>
      <c r="B96" s="4" t="s">
        <v>98</v>
      </c>
      <c r="C96" t="s">
        <v>549</v>
      </c>
      <c r="D96" s="4" t="s">
        <v>869</v>
      </c>
      <c r="E96" t="s">
        <v>882</v>
      </c>
    </row>
    <row r="97" spans="1:5" ht="19.8" x14ac:dyDescent="0.4">
      <c r="A97" s="1" t="s">
        <v>91</v>
      </c>
      <c r="B97" s="4" t="s">
        <v>99</v>
      </c>
      <c r="C97" t="s">
        <v>550</v>
      </c>
      <c r="D97" s="4" t="s">
        <v>869</v>
      </c>
      <c r="E97" t="s">
        <v>881</v>
      </c>
    </row>
    <row r="98" spans="1:5" ht="19.8" x14ac:dyDescent="0.4">
      <c r="A98" s="1" t="s">
        <v>91</v>
      </c>
      <c r="B98" s="4" t="s">
        <v>100</v>
      </c>
      <c r="C98" t="s">
        <v>551</v>
      </c>
      <c r="D98" s="4" t="s">
        <v>869</v>
      </c>
      <c r="E98" t="s">
        <v>881</v>
      </c>
    </row>
    <row r="99" spans="1:5" ht="19.8" x14ac:dyDescent="0.4">
      <c r="A99" s="1" t="s">
        <v>91</v>
      </c>
      <c r="B99" s="4" t="s">
        <v>101</v>
      </c>
      <c r="C99" t="s">
        <v>552</v>
      </c>
      <c r="D99" s="4" t="s">
        <v>869</v>
      </c>
      <c r="E99" t="s">
        <v>881</v>
      </c>
    </row>
    <row r="100" spans="1:5" ht="19.8" x14ac:dyDescent="0.4">
      <c r="A100" s="1" t="s">
        <v>91</v>
      </c>
      <c r="B100" s="4" t="s">
        <v>102</v>
      </c>
      <c r="C100" t="s">
        <v>553</v>
      </c>
      <c r="D100" s="4" t="s">
        <v>869</v>
      </c>
      <c r="E100" t="s">
        <v>882</v>
      </c>
    </row>
    <row r="101" spans="1:5" ht="19.8" x14ac:dyDescent="0.4">
      <c r="A101" s="1" t="s">
        <v>91</v>
      </c>
      <c r="B101" s="4" t="s">
        <v>103</v>
      </c>
      <c r="C101" t="s">
        <v>554</v>
      </c>
      <c r="D101" s="4" t="s">
        <v>869</v>
      </c>
      <c r="E101" t="s">
        <v>881</v>
      </c>
    </row>
    <row r="102" spans="1:5" ht="19.8" x14ac:dyDescent="0.4">
      <c r="A102" s="1" t="s">
        <v>91</v>
      </c>
      <c r="B102" s="4" t="s">
        <v>104</v>
      </c>
      <c r="C102" t="s">
        <v>555</v>
      </c>
      <c r="D102" s="4" t="s">
        <v>869</v>
      </c>
      <c r="E102" t="s">
        <v>882</v>
      </c>
    </row>
    <row r="103" spans="1:5" ht="19.8" x14ac:dyDescent="0.4">
      <c r="A103" s="1" t="s">
        <v>91</v>
      </c>
      <c r="B103" s="4" t="s">
        <v>105</v>
      </c>
      <c r="C103" t="s">
        <v>467</v>
      </c>
      <c r="D103" s="4" t="s">
        <v>869</v>
      </c>
      <c r="E103" t="s">
        <v>883</v>
      </c>
    </row>
    <row r="104" spans="1:5" ht="19.8" x14ac:dyDescent="0.4">
      <c r="A104" s="1" t="s">
        <v>91</v>
      </c>
      <c r="B104" s="4" t="s">
        <v>106</v>
      </c>
      <c r="C104" t="s">
        <v>556</v>
      </c>
      <c r="D104" s="4" t="s">
        <v>869</v>
      </c>
      <c r="E104" t="s">
        <v>882</v>
      </c>
    </row>
    <row r="105" spans="1:5" ht="19.8" x14ac:dyDescent="0.4">
      <c r="A105" s="1" t="s">
        <v>91</v>
      </c>
      <c r="B105" s="4" t="s">
        <v>107</v>
      </c>
      <c r="C105" t="s">
        <v>557</v>
      </c>
      <c r="D105" s="4" t="s">
        <v>869</v>
      </c>
      <c r="E105" t="s">
        <v>881</v>
      </c>
    </row>
    <row r="106" spans="1:5" ht="19.8" x14ac:dyDescent="0.4">
      <c r="A106" s="1" t="s">
        <v>91</v>
      </c>
      <c r="B106" s="4" t="s">
        <v>108</v>
      </c>
      <c r="C106" t="s">
        <v>558</v>
      </c>
      <c r="D106" s="4" t="s">
        <v>869</v>
      </c>
      <c r="E106" t="s">
        <v>881</v>
      </c>
    </row>
    <row r="107" spans="1:5" ht="19.8" x14ac:dyDescent="0.4">
      <c r="A107" s="1" t="s">
        <v>91</v>
      </c>
      <c r="B107" s="4" t="s">
        <v>109</v>
      </c>
      <c r="C107" t="s">
        <v>559</v>
      </c>
      <c r="D107" s="4" t="s">
        <v>869</v>
      </c>
      <c r="E107" t="s">
        <v>882</v>
      </c>
    </row>
    <row r="108" spans="1:5" ht="19.8" x14ac:dyDescent="0.4">
      <c r="A108" s="1" t="s">
        <v>91</v>
      </c>
      <c r="B108" s="4" t="s">
        <v>110</v>
      </c>
      <c r="C108" t="s">
        <v>886</v>
      </c>
      <c r="D108" s="4" t="s">
        <v>871</v>
      </c>
      <c r="E108" t="s">
        <v>882</v>
      </c>
    </row>
    <row r="109" spans="1:5" ht="19.8" x14ac:dyDescent="0.4">
      <c r="A109" s="1" t="s">
        <v>91</v>
      </c>
      <c r="B109" s="4" t="s">
        <v>111</v>
      </c>
      <c r="C109" t="s">
        <v>560</v>
      </c>
      <c r="D109" s="4" t="s">
        <v>871</v>
      </c>
      <c r="E109" t="s">
        <v>882</v>
      </c>
    </row>
    <row r="110" spans="1:5" ht="19.8" x14ac:dyDescent="0.4">
      <c r="A110" s="1" t="s">
        <v>91</v>
      </c>
      <c r="B110" s="4" t="s">
        <v>112</v>
      </c>
      <c r="C110" t="s">
        <v>561</v>
      </c>
      <c r="D110" s="4" t="s">
        <v>871</v>
      </c>
      <c r="E110" t="s">
        <v>882</v>
      </c>
    </row>
    <row r="111" spans="1:5" ht="19.8" x14ac:dyDescent="0.4">
      <c r="A111" s="1" t="s">
        <v>91</v>
      </c>
      <c r="B111" s="4" t="s">
        <v>113</v>
      </c>
      <c r="C111" t="s">
        <v>562</v>
      </c>
      <c r="D111" s="4" t="s">
        <v>872</v>
      </c>
      <c r="E111" t="s">
        <v>882</v>
      </c>
    </row>
    <row r="112" spans="1:5" ht="19.8" x14ac:dyDescent="0.4">
      <c r="A112" s="1" t="s">
        <v>91</v>
      </c>
      <c r="B112" s="4" t="s">
        <v>114</v>
      </c>
      <c r="C112" t="s">
        <v>563</v>
      </c>
      <c r="D112" s="4" t="s">
        <v>869</v>
      </c>
      <c r="E112" t="s">
        <v>882</v>
      </c>
    </row>
    <row r="113" spans="1:5" ht="19.8" x14ac:dyDescent="0.4">
      <c r="A113" s="1" t="s">
        <v>91</v>
      </c>
      <c r="B113" s="4" t="s">
        <v>115</v>
      </c>
      <c r="C113" t="s">
        <v>564</v>
      </c>
      <c r="D113" s="4" t="s">
        <v>873</v>
      </c>
      <c r="E113" t="s">
        <v>882</v>
      </c>
    </row>
    <row r="114" spans="1:5" ht="19.8" x14ac:dyDescent="0.4">
      <c r="A114" s="1" t="s">
        <v>91</v>
      </c>
      <c r="B114" s="4" t="s">
        <v>116</v>
      </c>
      <c r="C114" t="s">
        <v>565</v>
      </c>
      <c r="D114" s="4" t="s">
        <v>869</v>
      </c>
      <c r="E114" t="s">
        <v>882</v>
      </c>
    </row>
    <row r="115" spans="1:5" ht="19.8" x14ac:dyDescent="0.4">
      <c r="A115" s="1" t="s">
        <v>91</v>
      </c>
      <c r="B115" s="4" t="s">
        <v>117</v>
      </c>
      <c r="C115" t="s">
        <v>566</v>
      </c>
      <c r="D115" s="4" t="s">
        <v>873</v>
      </c>
      <c r="E115" t="s">
        <v>882</v>
      </c>
    </row>
    <row r="116" spans="1:5" ht="19.8" x14ac:dyDescent="0.4">
      <c r="A116" s="1" t="s">
        <v>91</v>
      </c>
      <c r="B116" s="4" t="s">
        <v>118</v>
      </c>
      <c r="C116" t="s">
        <v>567</v>
      </c>
      <c r="D116" s="4" t="s">
        <v>869</v>
      </c>
      <c r="E116" t="s">
        <v>883</v>
      </c>
    </row>
    <row r="117" spans="1:5" ht="19.8" x14ac:dyDescent="0.4">
      <c r="A117" s="1" t="s">
        <v>91</v>
      </c>
      <c r="B117" s="4" t="s">
        <v>119</v>
      </c>
      <c r="C117" t="s">
        <v>568</v>
      </c>
      <c r="D117" s="4" t="s">
        <v>869</v>
      </c>
      <c r="E117" t="s">
        <v>881</v>
      </c>
    </row>
    <row r="118" spans="1:5" ht="19.8" x14ac:dyDescent="0.4">
      <c r="A118" s="1" t="s">
        <v>91</v>
      </c>
      <c r="B118" s="4" t="s">
        <v>120</v>
      </c>
      <c r="C118" t="s">
        <v>569</v>
      </c>
      <c r="D118" s="4" t="s">
        <v>869</v>
      </c>
      <c r="E118" t="s">
        <v>881</v>
      </c>
    </row>
    <row r="119" spans="1:5" ht="19.8" x14ac:dyDescent="0.4">
      <c r="A119" s="1" t="s">
        <v>91</v>
      </c>
      <c r="B119" s="4" t="s">
        <v>121</v>
      </c>
      <c r="C119" t="s">
        <v>565</v>
      </c>
      <c r="D119" s="4" t="s">
        <v>869</v>
      </c>
      <c r="E119" t="s">
        <v>883</v>
      </c>
    </row>
    <row r="120" spans="1:5" ht="19.8" x14ac:dyDescent="0.4">
      <c r="A120" s="1" t="s">
        <v>91</v>
      </c>
      <c r="B120" s="4" t="s">
        <v>122</v>
      </c>
      <c r="C120" t="s">
        <v>570</v>
      </c>
      <c r="D120" s="4" t="s">
        <v>873</v>
      </c>
      <c r="E120" t="s">
        <v>882</v>
      </c>
    </row>
    <row r="121" spans="1:5" ht="19.8" x14ac:dyDescent="0.4">
      <c r="A121" s="1" t="s">
        <v>91</v>
      </c>
      <c r="B121" s="4" t="s">
        <v>123</v>
      </c>
      <c r="C121" t="s">
        <v>571</v>
      </c>
      <c r="D121" s="4" t="s">
        <v>873</v>
      </c>
      <c r="E121" t="s">
        <v>882</v>
      </c>
    </row>
    <row r="122" spans="1:5" ht="19.8" x14ac:dyDescent="0.4">
      <c r="A122" s="1" t="s">
        <v>91</v>
      </c>
      <c r="B122" s="4" t="s">
        <v>124</v>
      </c>
      <c r="C122" t="s">
        <v>572</v>
      </c>
      <c r="D122" s="4" t="s">
        <v>873</v>
      </c>
      <c r="E122" t="s">
        <v>882</v>
      </c>
    </row>
    <row r="123" spans="1:5" ht="19.8" x14ac:dyDescent="0.4">
      <c r="A123" s="1" t="s">
        <v>91</v>
      </c>
      <c r="B123" s="4" t="s">
        <v>125</v>
      </c>
      <c r="C123" t="s">
        <v>470</v>
      </c>
      <c r="D123" s="4" t="s">
        <v>869</v>
      </c>
      <c r="E123" t="s">
        <v>882</v>
      </c>
    </row>
    <row r="124" spans="1:5" ht="19.8" x14ac:dyDescent="0.4">
      <c r="A124" s="1" t="s">
        <v>91</v>
      </c>
      <c r="B124" s="4" t="s">
        <v>126</v>
      </c>
      <c r="C124" s="4" t="s">
        <v>573</v>
      </c>
      <c r="D124" s="4" t="s">
        <v>869</v>
      </c>
      <c r="E124" t="s">
        <v>883</v>
      </c>
    </row>
    <row r="125" spans="1:5" ht="19.8" x14ac:dyDescent="0.4">
      <c r="A125" s="1" t="s">
        <v>91</v>
      </c>
      <c r="B125" s="4" t="s">
        <v>127</v>
      </c>
      <c r="C125" t="s">
        <v>574</v>
      </c>
      <c r="D125" s="4" t="s">
        <v>874</v>
      </c>
      <c r="E125" t="s">
        <v>882</v>
      </c>
    </row>
    <row r="126" spans="1:5" ht="19.8" x14ac:dyDescent="0.4">
      <c r="A126" s="2" t="s">
        <v>128</v>
      </c>
      <c r="B126" s="4" t="s">
        <v>129</v>
      </c>
      <c r="C126" t="s">
        <v>590</v>
      </c>
      <c r="D126" s="4" t="s">
        <v>869</v>
      </c>
      <c r="E126" t="s">
        <v>882</v>
      </c>
    </row>
    <row r="127" spans="1:5" ht="19.8" x14ac:dyDescent="0.4">
      <c r="A127" s="2" t="s">
        <v>128</v>
      </c>
      <c r="B127" s="4" t="s">
        <v>130</v>
      </c>
      <c r="C127" t="s">
        <v>591</v>
      </c>
      <c r="D127" s="4" t="s">
        <v>869</v>
      </c>
      <c r="E127" t="s">
        <v>882</v>
      </c>
    </row>
    <row r="128" spans="1:5" ht="19.8" x14ac:dyDescent="0.4">
      <c r="A128" s="2" t="s">
        <v>128</v>
      </c>
      <c r="B128" s="4" t="s">
        <v>131</v>
      </c>
      <c r="C128" t="s">
        <v>592</v>
      </c>
      <c r="D128" s="4" t="s">
        <v>869</v>
      </c>
      <c r="E128" t="s">
        <v>881</v>
      </c>
    </row>
    <row r="129" spans="1:5" ht="19.8" x14ac:dyDescent="0.4">
      <c r="A129" s="2" t="s">
        <v>128</v>
      </c>
      <c r="B129" s="4" t="s">
        <v>132</v>
      </c>
      <c r="C129" t="s">
        <v>593</v>
      </c>
      <c r="D129" s="4" t="s">
        <v>869</v>
      </c>
      <c r="E129" t="s">
        <v>882</v>
      </c>
    </row>
    <row r="130" spans="1:5" ht="19.8" x14ac:dyDescent="0.4">
      <c r="A130" s="2" t="s">
        <v>128</v>
      </c>
      <c r="B130" s="4" t="s">
        <v>133</v>
      </c>
      <c r="C130" t="s">
        <v>594</v>
      </c>
      <c r="D130" s="4" t="s">
        <v>869</v>
      </c>
      <c r="E130" t="s">
        <v>881</v>
      </c>
    </row>
    <row r="131" spans="1:5" ht="19.8" x14ac:dyDescent="0.4">
      <c r="A131" s="2" t="s">
        <v>128</v>
      </c>
      <c r="B131" s="4" t="s">
        <v>134</v>
      </c>
      <c r="C131" t="s">
        <v>595</v>
      </c>
      <c r="D131" s="4" t="s">
        <v>869</v>
      </c>
      <c r="E131" t="s">
        <v>881</v>
      </c>
    </row>
    <row r="132" spans="1:5" ht="19.8" x14ac:dyDescent="0.4">
      <c r="A132" s="2" t="s">
        <v>128</v>
      </c>
      <c r="B132" s="4" t="s">
        <v>135</v>
      </c>
      <c r="C132" t="s">
        <v>596</v>
      </c>
      <c r="D132" s="4" t="s">
        <v>869</v>
      </c>
      <c r="E132" t="s">
        <v>881</v>
      </c>
    </row>
    <row r="133" spans="1:5" ht="19.8" x14ac:dyDescent="0.4">
      <c r="A133" s="2" t="s">
        <v>128</v>
      </c>
      <c r="B133" s="4" t="s">
        <v>136</v>
      </c>
      <c r="C133" t="s">
        <v>597</v>
      </c>
      <c r="D133" s="4" t="s">
        <v>869</v>
      </c>
      <c r="E133" t="s">
        <v>881</v>
      </c>
    </row>
    <row r="134" spans="1:5" ht="19.8" x14ac:dyDescent="0.4">
      <c r="A134" s="2" t="s">
        <v>128</v>
      </c>
      <c r="B134" s="4" t="s">
        <v>137</v>
      </c>
      <c r="C134" t="s">
        <v>598</v>
      </c>
      <c r="D134" s="4" t="s">
        <v>869</v>
      </c>
      <c r="E134" t="s">
        <v>881</v>
      </c>
    </row>
    <row r="135" spans="1:5" ht="19.8" x14ac:dyDescent="0.4">
      <c r="A135" s="2" t="s">
        <v>128</v>
      </c>
      <c r="B135" s="4" t="s">
        <v>138</v>
      </c>
      <c r="C135" t="s">
        <v>599</v>
      </c>
      <c r="D135" s="4" t="s">
        <v>869</v>
      </c>
      <c r="E135" t="s">
        <v>881</v>
      </c>
    </row>
    <row r="136" spans="1:5" ht="19.8" x14ac:dyDescent="0.4">
      <c r="A136" s="2" t="s">
        <v>128</v>
      </c>
      <c r="B136" s="4" t="s">
        <v>139</v>
      </c>
      <c r="C136" t="s">
        <v>600</v>
      </c>
      <c r="D136" s="4" t="s">
        <v>869</v>
      </c>
      <c r="E136" t="s">
        <v>882</v>
      </c>
    </row>
    <row r="137" spans="1:5" ht="19.8" x14ac:dyDescent="0.4">
      <c r="A137" s="2" t="s">
        <v>128</v>
      </c>
      <c r="B137" s="4" t="s">
        <v>140</v>
      </c>
      <c r="C137" t="s">
        <v>601</v>
      </c>
      <c r="D137" s="4" t="s">
        <v>869</v>
      </c>
      <c r="E137" t="s">
        <v>882</v>
      </c>
    </row>
    <row r="138" spans="1:5" ht="19.8" x14ac:dyDescent="0.4">
      <c r="A138" s="2" t="s">
        <v>128</v>
      </c>
      <c r="B138" s="4" t="s">
        <v>141</v>
      </c>
      <c r="C138" t="s">
        <v>602</v>
      </c>
      <c r="D138" s="4" t="s">
        <v>869</v>
      </c>
      <c r="E138" t="s">
        <v>882</v>
      </c>
    </row>
    <row r="139" spans="1:5" ht="19.8" x14ac:dyDescent="0.4">
      <c r="A139" s="2" t="s">
        <v>128</v>
      </c>
      <c r="B139" s="4" t="s">
        <v>142</v>
      </c>
      <c r="C139" t="s">
        <v>603</v>
      </c>
      <c r="D139" s="4" t="s">
        <v>870</v>
      </c>
      <c r="E139" t="s">
        <v>881</v>
      </c>
    </row>
    <row r="140" spans="1:5" ht="19.8" x14ac:dyDescent="0.4">
      <c r="A140" s="2" t="s">
        <v>128</v>
      </c>
      <c r="B140" s="4" t="s">
        <v>143</v>
      </c>
      <c r="C140" t="s">
        <v>604</v>
      </c>
      <c r="D140" s="4" t="s">
        <v>869</v>
      </c>
      <c r="E140" t="s">
        <v>881</v>
      </c>
    </row>
    <row r="141" spans="1:5" ht="19.8" x14ac:dyDescent="0.4">
      <c r="A141" s="2" t="s">
        <v>128</v>
      </c>
      <c r="B141" s="4" t="s">
        <v>144</v>
      </c>
      <c r="C141" t="s">
        <v>605</v>
      </c>
      <c r="D141" s="4" t="s">
        <v>869</v>
      </c>
      <c r="E141" t="s">
        <v>881</v>
      </c>
    </row>
    <row r="142" spans="1:5" ht="19.8" x14ac:dyDescent="0.4">
      <c r="A142" s="2" t="s">
        <v>128</v>
      </c>
      <c r="B142" s="4" t="s">
        <v>145</v>
      </c>
      <c r="C142" t="s">
        <v>606</v>
      </c>
      <c r="D142" s="4" t="s">
        <v>869</v>
      </c>
      <c r="E142" t="s">
        <v>881</v>
      </c>
    </row>
    <row r="143" spans="1:5" ht="19.8" x14ac:dyDescent="0.4">
      <c r="A143" s="2" t="s">
        <v>128</v>
      </c>
      <c r="B143" s="4" t="s">
        <v>146</v>
      </c>
      <c r="C143" t="s">
        <v>607</v>
      </c>
      <c r="D143" s="4" t="s">
        <v>869</v>
      </c>
      <c r="E143" t="s">
        <v>881</v>
      </c>
    </row>
    <row r="144" spans="1:5" ht="19.8" x14ac:dyDescent="0.4">
      <c r="A144" s="2" t="s">
        <v>128</v>
      </c>
      <c r="B144" s="4" t="s">
        <v>147</v>
      </c>
      <c r="C144" t="s">
        <v>608</v>
      </c>
      <c r="D144" s="4" t="s">
        <v>869</v>
      </c>
      <c r="E144" t="s">
        <v>881</v>
      </c>
    </row>
    <row r="145" spans="1:5" ht="19.8" x14ac:dyDescent="0.4">
      <c r="A145" s="2" t="s">
        <v>128</v>
      </c>
      <c r="B145" s="4" t="s">
        <v>148</v>
      </c>
      <c r="C145" t="s">
        <v>609</v>
      </c>
      <c r="D145" s="4" t="s">
        <v>869</v>
      </c>
      <c r="E145" t="s">
        <v>881</v>
      </c>
    </row>
    <row r="146" spans="1:5" ht="19.8" x14ac:dyDescent="0.4">
      <c r="A146" s="2" t="s">
        <v>128</v>
      </c>
      <c r="B146" s="4" t="s">
        <v>149</v>
      </c>
      <c r="C146" t="s">
        <v>610</v>
      </c>
      <c r="D146" s="4" t="s">
        <v>869</v>
      </c>
      <c r="E146" t="s">
        <v>882</v>
      </c>
    </row>
    <row r="147" spans="1:5" ht="19.8" x14ac:dyDescent="0.4">
      <c r="A147" s="2" t="s">
        <v>128</v>
      </c>
      <c r="B147" s="4" t="s">
        <v>150</v>
      </c>
      <c r="C147" t="s">
        <v>611</v>
      </c>
      <c r="D147" s="4" t="s">
        <v>869</v>
      </c>
      <c r="E147" t="s">
        <v>883</v>
      </c>
    </row>
    <row r="148" spans="1:5" ht="19.8" x14ac:dyDescent="0.4">
      <c r="A148" s="2" t="s">
        <v>128</v>
      </c>
      <c r="B148" s="4" t="s">
        <v>151</v>
      </c>
      <c r="C148" t="s">
        <v>612</v>
      </c>
      <c r="D148" s="4" t="s">
        <v>869</v>
      </c>
      <c r="E148" t="s">
        <v>881</v>
      </c>
    </row>
    <row r="149" spans="1:5" ht="19.8" x14ac:dyDescent="0.4">
      <c r="A149" s="2" t="s">
        <v>128</v>
      </c>
      <c r="B149" s="4" t="s">
        <v>152</v>
      </c>
      <c r="C149" t="s">
        <v>613</v>
      </c>
      <c r="D149" s="4" t="s">
        <v>869</v>
      </c>
      <c r="E149" t="s">
        <v>882</v>
      </c>
    </row>
    <row r="150" spans="1:5" ht="19.8" x14ac:dyDescent="0.4">
      <c r="A150" s="2" t="s">
        <v>128</v>
      </c>
      <c r="B150" s="4" t="s">
        <v>153</v>
      </c>
      <c r="C150" t="s">
        <v>614</v>
      </c>
      <c r="D150" s="4" t="s">
        <v>869</v>
      </c>
      <c r="E150" t="s">
        <v>882</v>
      </c>
    </row>
    <row r="151" spans="1:5" ht="19.8" x14ac:dyDescent="0.4">
      <c r="A151" s="2" t="s">
        <v>128</v>
      </c>
      <c r="B151" s="4" t="s">
        <v>154</v>
      </c>
      <c r="C151" t="s">
        <v>615</v>
      </c>
      <c r="D151" s="4" t="s">
        <v>869</v>
      </c>
      <c r="E151" t="s">
        <v>881</v>
      </c>
    </row>
    <row r="152" spans="1:5" ht="19.8" x14ac:dyDescent="0.4">
      <c r="A152" s="2" t="s">
        <v>128</v>
      </c>
      <c r="B152" s="4" t="s">
        <v>155</v>
      </c>
      <c r="C152" t="s">
        <v>616</v>
      </c>
      <c r="D152" s="4" t="s">
        <v>869</v>
      </c>
      <c r="E152" t="s">
        <v>883</v>
      </c>
    </row>
    <row r="153" spans="1:5" ht="19.8" x14ac:dyDescent="0.4">
      <c r="A153" s="2" t="s">
        <v>128</v>
      </c>
      <c r="B153" s="4" t="s">
        <v>156</v>
      </c>
      <c r="C153" t="s">
        <v>617</v>
      </c>
      <c r="D153" s="4" t="s">
        <v>869</v>
      </c>
      <c r="E153" t="s">
        <v>882</v>
      </c>
    </row>
    <row r="154" spans="1:5" ht="19.8" x14ac:dyDescent="0.4">
      <c r="A154" s="2" t="s">
        <v>128</v>
      </c>
      <c r="B154" s="4" t="s">
        <v>157</v>
      </c>
      <c r="C154" t="s">
        <v>618</v>
      </c>
      <c r="D154" s="4" t="s">
        <v>869</v>
      </c>
      <c r="E154" t="s">
        <v>881</v>
      </c>
    </row>
    <row r="155" spans="1:5" ht="19.8" x14ac:dyDescent="0.4">
      <c r="A155" s="2" t="s">
        <v>128</v>
      </c>
      <c r="B155" s="4" t="s">
        <v>158</v>
      </c>
      <c r="C155" t="s">
        <v>619</v>
      </c>
      <c r="D155" s="4" t="s">
        <v>869</v>
      </c>
      <c r="E155" t="s">
        <v>882</v>
      </c>
    </row>
    <row r="156" spans="1:5" ht="19.8" x14ac:dyDescent="0.4">
      <c r="A156" s="2" t="s">
        <v>128</v>
      </c>
      <c r="B156" s="4" t="s">
        <v>159</v>
      </c>
      <c r="C156" t="s">
        <v>620</v>
      </c>
      <c r="D156" s="4" t="s">
        <v>869</v>
      </c>
      <c r="E156" t="s">
        <v>881</v>
      </c>
    </row>
    <row r="157" spans="1:5" ht="19.8" x14ac:dyDescent="0.4">
      <c r="A157" s="2" t="s">
        <v>128</v>
      </c>
      <c r="B157" s="4" t="s">
        <v>160</v>
      </c>
      <c r="C157" t="s">
        <v>621</v>
      </c>
      <c r="D157" s="4" t="s">
        <v>869</v>
      </c>
      <c r="E157" t="s">
        <v>881</v>
      </c>
    </row>
    <row r="158" spans="1:5" ht="19.8" x14ac:dyDescent="0.4">
      <c r="A158" s="2" t="s">
        <v>128</v>
      </c>
      <c r="B158" s="4" t="s">
        <v>161</v>
      </c>
      <c r="C158" t="s">
        <v>622</v>
      </c>
      <c r="D158" s="4" t="s">
        <v>869</v>
      </c>
      <c r="E158" t="s">
        <v>882</v>
      </c>
    </row>
    <row r="159" spans="1:5" ht="19.8" x14ac:dyDescent="0.4">
      <c r="A159" s="1" t="s">
        <v>162</v>
      </c>
      <c r="B159" s="4" t="s">
        <v>163</v>
      </c>
      <c r="C159" t="s">
        <v>623</v>
      </c>
      <c r="D159" s="4" t="s">
        <v>869</v>
      </c>
      <c r="E159" t="s">
        <v>881</v>
      </c>
    </row>
    <row r="160" spans="1:5" ht="19.8" x14ac:dyDescent="0.4">
      <c r="A160" s="1" t="s">
        <v>162</v>
      </c>
      <c r="B160" s="4" t="s">
        <v>164</v>
      </c>
      <c r="C160" t="s">
        <v>624</v>
      </c>
      <c r="D160" s="4" t="s">
        <v>869</v>
      </c>
      <c r="E160" t="s">
        <v>881</v>
      </c>
    </row>
    <row r="161" spans="1:5" ht="19.8" x14ac:dyDescent="0.4">
      <c r="A161" s="1" t="s">
        <v>162</v>
      </c>
      <c r="B161" s="4" t="s">
        <v>165</v>
      </c>
      <c r="C161" t="s">
        <v>625</v>
      </c>
      <c r="D161" s="4" t="s">
        <v>869</v>
      </c>
      <c r="E161" t="s">
        <v>882</v>
      </c>
    </row>
    <row r="162" spans="1:5" ht="19.8" x14ac:dyDescent="0.4">
      <c r="A162" s="1" t="s">
        <v>162</v>
      </c>
      <c r="B162" s="4" t="s">
        <v>166</v>
      </c>
      <c r="C162" t="s">
        <v>626</v>
      </c>
      <c r="D162" s="4" t="s">
        <v>869</v>
      </c>
      <c r="E162" t="s">
        <v>881</v>
      </c>
    </row>
    <row r="163" spans="1:5" ht="19.8" x14ac:dyDescent="0.4">
      <c r="A163" s="1" t="s">
        <v>162</v>
      </c>
      <c r="B163" s="4" t="s">
        <v>167</v>
      </c>
      <c r="C163" t="s">
        <v>627</v>
      </c>
      <c r="D163" s="4" t="s">
        <v>869</v>
      </c>
      <c r="E163" t="s">
        <v>881</v>
      </c>
    </row>
    <row r="164" spans="1:5" ht="19.8" x14ac:dyDescent="0.4">
      <c r="A164" s="1" t="s">
        <v>162</v>
      </c>
      <c r="B164" s="4" t="s">
        <v>168</v>
      </c>
      <c r="C164" t="s">
        <v>628</v>
      </c>
      <c r="D164" s="4" t="s">
        <v>875</v>
      </c>
      <c r="E164" t="s">
        <v>881</v>
      </c>
    </row>
    <row r="165" spans="1:5" ht="19.8" x14ac:dyDescent="0.4">
      <c r="A165" s="1" t="s">
        <v>162</v>
      </c>
      <c r="B165" s="4" t="s">
        <v>169</v>
      </c>
      <c r="C165" t="s">
        <v>629</v>
      </c>
      <c r="D165" s="4" t="s">
        <v>875</v>
      </c>
      <c r="E165" t="s">
        <v>881</v>
      </c>
    </row>
    <row r="166" spans="1:5" ht="19.8" x14ac:dyDescent="0.4">
      <c r="A166" s="1" t="s">
        <v>162</v>
      </c>
      <c r="B166" s="4" t="s">
        <v>170</v>
      </c>
      <c r="C166" t="s">
        <v>630</v>
      </c>
      <c r="D166" s="4" t="s">
        <v>875</v>
      </c>
      <c r="E166" t="s">
        <v>881</v>
      </c>
    </row>
    <row r="167" spans="1:5" ht="19.8" x14ac:dyDescent="0.4">
      <c r="A167" s="1" t="s">
        <v>162</v>
      </c>
      <c r="B167" s="4" t="s">
        <v>171</v>
      </c>
      <c r="C167" t="s">
        <v>631</v>
      </c>
      <c r="D167" s="4" t="s">
        <v>869</v>
      </c>
      <c r="E167" t="s">
        <v>881</v>
      </c>
    </row>
    <row r="168" spans="1:5" ht="19.8" x14ac:dyDescent="0.4">
      <c r="A168" s="1" t="s">
        <v>162</v>
      </c>
      <c r="B168" s="4" t="s">
        <v>172</v>
      </c>
      <c r="C168" t="s">
        <v>632</v>
      </c>
      <c r="D168" s="4" t="s">
        <v>869</v>
      </c>
      <c r="E168" t="s">
        <v>881</v>
      </c>
    </row>
    <row r="169" spans="1:5" ht="19.8" x14ac:dyDescent="0.4">
      <c r="A169" s="1" t="s">
        <v>162</v>
      </c>
      <c r="B169" s="4" t="s">
        <v>173</v>
      </c>
      <c r="C169" t="s">
        <v>633</v>
      </c>
      <c r="D169" s="4" t="s">
        <v>869</v>
      </c>
      <c r="E169" t="s">
        <v>882</v>
      </c>
    </row>
    <row r="170" spans="1:5" ht="19.8" x14ac:dyDescent="0.4">
      <c r="A170" s="1" t="s">
        <v>162</v>
      </c>
      <c r="B170" s="4" t="s">
        <v>174</v>
      </c>
      <c r="C170" t="s">
        <v>634</v>
      </c>
      <c r="D170" s="4" t="s">
        <v>869</v>
      </c>
      <c r="E170" t="s">
        <v>882</v>
      </c>
    </row>
    <row r="171" spans="1:5" ht="19.8" x14ac:dyDescent="0.4">
      <c r="A171" s="1" t="s">
        <v>162</v>
      </c>
      <c r="B171" s="4" t="s">
        <v>175</v>
      </c>
      <c r="C171" t="s">
        <v>635</v>
      </c>
      <c r="D171" s="4" t="s">
        <v>869</v>
      </c>
      <c r="E171" t="s">
        <v>881</v>
      </c>
    </row>
    <row r="172" spans="1:5" ht="19.8" x14ac:dyDescent="0.4">
      <c r="A172" s="1" t="s">
        <v>162</v>
      </c>
      <c r="B172" s="4" t="s">
        <v>176</v>
      </c>
      <c r="C172" t="s">
        <v>636</v>
      </c>
      <c r="D172" s="4" t="s">
        <v>869</v>
      </c>
      <c r="E172" t="s">
        <v>881</v>
      </c>
    </row>
    <row r="173" spans="1:5" ht="19.8" x14ac:dyDescent="0.4">
      <c r="A173" s="1" t="s">
        <v>162</v>
      </c>
      <c r="B173" s="4" t="s">
        <v>177</v>
      </c>
      <c r="C173" t="s">
        <v>637</v>
      </c>
      <c r="D173" s="4" t="s">
        <v>869</v>
      </c>
      <c r="E173" t="s">
        <v>882</v>
      </c>
    </row>
    <row r="174" spans="1:5" ht="19.8" x14ac:dyDescent="0.4">
      <c r="A174" s="1" t="s">
        <v>162</v>
      </c>
      <c r="B174" s="4" t="s">
        <v>178</v>
      </c>
      <c r="C174" t="s">
        <v>638</v>
      </c>
      <c r="D174" s="4" t="s">
        <v>869</v>
      </c>
      <c r="E174" t="s">
        <v>882</v>
      </c>
    </row>
    <row r="175" spans="1:5" ht="19.8" x14ac:dyDescent="0.4">
      <c r="A175" s="1" t="s">
        <v>162</v>
      </c>
      <c r="B175" s="4" t="s">
        <v>179</v>
      </c>
      <c r="C175" t="s">
        <v>639</v>
      </c>
      <c r="D175" s="4" t="s">
        <v>869</v>
      </c>
      <c r="E175" t="s">
        <v>882</v>
      </c>
    </row>
    <row r="176" spans="1:5" ht="19.8" x14ac:dyDescent="0.4">
      <c r="A176" s="1" t="s">
        <v>162</v>
      </c>
      <c r="B176" s="4" t="s">
        <v>180</v>
      </c>
      <c r="C176" t="s">
        <v>640</v>
      </c>
      <c r="D176" s="4" t="s">
        <v>869</v>
      </c>
      <c r="E176" t="s">
        <v>883</v>
      </c>
    </row>
    <row r="177" spans="1:5" ht="19.8" x14ac:dyDescent="0.4">
      <c r="A177" s="1" t="s">
        <v>162</v>
      </c>
      <c r="B177" s="4" t="s">
        <v>181</v>
      </c>
      <c r="C177" t="s">
        <v>641</v>
      </c>
      <c r="D177" s="4" t="s">
        <v>869</v>
      </c>
      <c r="E177" t="s">
        <v>881</v>
      </c>
    </row>
    <row r="178" spans="1:5" ht="19.8" x14ac:dyDescent="0.4">
      <c r="A178" s="1" t="s">
        <v>162</v>
      </c>
      <c r="B178" s="4" t="s">
        <v>182</v>
      </c>
      <c r="C178" t="s">
        <v>642</v>
      </c>
      <c r="D178" s="4" t="s">
        <v>869</v>
      </c>
      <c r="E178" t="s">
        <v>882</v>
      </c>
    </row>
    <row r="179" spans="1:5" ht="19.8" x14ac:dyDescent="0.4">
      <c r="A179" s="1" t="s">
        <v>162</v>
      </c>
      <c r="B179" s="4" t="s">
        <v>183</v>
      </c>
      <c r="C179" t="s">
        <v>643</v>
      </c>
      <c r="D179" s="4" t="s">
        <v>869</v>
      </c>
      <c r="E179" t="s">
        <v>883</v>
      </c>
    </row>
    <row r="180" spans="1:5" ht="19.8" x14ac:dyDescent="0.4">
      <c r="A180" s="1" t="s">
        <v>162</v>
      </c>
      <c r="B180" s="4" t="s">
        <v>184</v>
      </c>
      <c r="C180" t="s">
        <v>644</v>
      </c>
      <c r="D180" s="4" t="s">
        <v>869</v>
      </c>
      <c r="E180" t="s">
        <v>882</v>
      </c>
    </row>
    <row r="181" spans="1:5" ht="19.8" x14ac:dyDescent="0.4">
      <c r="A181" s="1" t="s">
        <v>162</v>
      </c>
      <c r="B181" s="4" t="s">
        <v>185</v>
      </c>
      <c r="C181" t="s">
        <v>645</v>
      </c>
      <c r="D181" s="4" t="s">
        <v>869</v>
      </c>
      <c r="E181" t="s">
        <v>881</v>
      </c>
    </row>
    <row r="182" spans="1:5" ht="19.8" x14ac:dyDescent="0.4">
      <c r="A182" s="1" t="s">
        <v>162</v>
      </c>
      <c r="B182" s="4" t="s">
        <v>186</v>
      </c>
      <c r="C182" t="s">
        <v>646</v>
      </c>
      <c r="D182" s="4" t="s">
        <v>869</v>
      </c>
      <c r="E182" t="s">
        <v>882</v>
      </c>
    </row>
    <row r="183" spans="1:5" ht="19.8" x14ac:dyDescent="0.4">
      <c r="A183" s="1" t="s">
        <v>162</v>
      </c>
      <c r="B183" s="4" t="s">
        <v>187</v>
      </c>
      <c r="C183" t="s">
        <v>647</v>
      </c>
      <c r="D183" s="4" t="s">
        <v>869</v>
      </c>
      <c r="E183" t="s">
        <v>882</v>
      </c>
    </row>
    <row r="184" spans="1:5" ht="19.8" x14ac:dyDescent="0.4">
      <c r="A184" s="1" t="s">
        <v>162</v>
      </c>
      <c r="B184" s="4" t="s">
        <v>188</v>
      </c>
      <c r="C184" t="s">
        <v>648</v>
      </c>
      <c r="D184" s="4" t="s">
        <v>869</v>
      </c>
      <c r="E184" t="s">
        <v>881</v>
      </c>
    </row>
    <row r="185" spans="1:5" ht="19.8" x14ac:dyDescent="0.4">
      <c r="A185" s="1" t="s">
        <v>162</v>
      </c>
      <c r="B185" s="4" t="s">
        <v>189</v>
      </c>
      <c r="C185" t="s">
        <v>649</v>
      </c>
      <c r="D185" s="4" t="s">
        <v>869</v>
      </c>
      <c r="E185" t="s">
        <v>882</v>
      </c>
    </row>
    <row r="186" spans="1:5" ht="19.8" x14ac:dyDescent="0.4">
      <c r="A186" s="1" t="s">
        <v>162</v>
      </c>
      <c r="B186" s="4" t="s">
        <v>190</v>
      </c>
      <c r="C186" t="s">
        <v>650</v>
      </c>
      <c r="D186" s="4" t="s">
        <v>869</v>
      </c>
      <c r="E186" t="s">
        <v>881</v>
      </c>
    </row>
    <row r="187" spans="1:5" ht="19.8" x14ac:dyDescent="0.4">
      <c r="A187" s="1" t="s">
        <v>162</v>
      </c>
      <c r="B187" s="4" t="s">
        <v>191</v>
      </c>
      <c r="C187" t="s">
        <v>651</v>
      </c>
      <c r="D187" s="4" t="s">
        <v>869</v>
      </c>
      <c r="E187" t="s">
        <v>883</v>
      </c>
    </row>
    <row r="188" spans="1:5" ht="19.8" x14ac:dyDescent="0.4">
      <c r="A188" s="1" t="s">
        <v>162</v>
      </c>
      <c r="B188" s="4" t="s">
        <v>192</v>
      </c>
      <c r="C188" t="s">
        <v>652</v>
      </c>
      <c r="D188" s="4" t="s">
        <v>869</v>
      </c>
      <c r="E188" t="s">
        <v>883</v>
      </c>
    </row>
    <row r="189" spans="1:5" ht="19.8" x14ac:dyDescent="0.4">
      <c r="A189" s="1" t="s">
        <v>162</v>
      </c>
      <c r="B189" s="4" t="s">
        <v>193</v>
      </c>
      <c r="C189" t="s">
        <v>653</v>
      </c>
      <c r="D189" s="4" t="s">
        <v>869</v>
      </c>
      <c r="E189" t="s">
        <v>882</v>
      </c>
    </row>
    <row r="190" spans="1:5" ht="19.8" x14ac:dyDescent="0.4">
      <c r="A190" s="1" t="s">
        <v>162</v>
      </c>
      <c r="B190" s="4" t="s">
        <v>194</v>
      </c>
      <c r="C190" t="s">
        <v>654</v>
      </c>
      <c r="D190" s="4" t="s">
        <v>869</v>
      </c>
      <c r="E190" t="s">
        <v>882</v>
      </c>
    </row>
    <row r="191" spans="1:5" ht="19.8" x14ac:dyDescent="0.4">
      <c r="A191" s="1" t="s">
        <v>162</v>
      </c>
      <c r="B191" s="4" t="s">
        <v>195</v>
      </c>
      <c r="C191" t="s">
        <v>655</v>
      </c>
      <c r="D191" s="4" t="s">
        <v>869</v>
      </c>
      <c r="E191" t="s">
        <v>882</v>
      </c>
    </row>
    <row r="192" spans="1:5" ht="19.8" x14ac:dyDescent="0.4">
      <c r="A192" s="1" t="s">
        <v>162</v>
      </c>
      <c r="B192" s="4" t="s">
        <v>196</v>
      </c>
      <c r="C192" t="s">
        <v>656</v>
      </c>
      <c r="D192" s="4" t="s">
        <v>869</v>
      </c>
      <c r="E192" t="s">
        <v>882</v>
      </c>
    </row>
    <row r="193" spans="1:5" ht="19.8" x14ac:dyDescent="0.4">
      <c r="A193" s="1" t="s">
        <v>162</v>
      </c>
      <c r="B193" s="4" t="s">
        <v>197</v>
      </c>
      <c r="C193" t="s">
        <v>657</v>
      </c>
      <c r="D193" s="4" t="s">
        <v>869</v>
      </c>
      <c r="E193" t="s">
        <v>881</v>
      </c>
    </row>
    <row r="194" spans="1:5" ht="19.8" x14ac:dyDescent="0.4">
      <c r="A194" s="1" t="s">
        <v>198</v>
      </c>
      <c r="B194" s="4" t="s">
        <v>199</v>
      </c>
      <c r="C194" t="s">
        <v>887</v>
      </c>
      <c r="D194" s="4" t="s">
        <v>869</v>
      </c>
      <c r="E194" t="s">
        <v>881</v>
      </c>
    </row>
    <row r="195" spans="1:5" ht="19.8" x14ac:dyDescent="0.4">
      <c r="A195" s="1" t="s">
        <v>198</v>
      </c>
      <c r="B195" s="4" t="s">
        <v>200</v>
      </c>
      <c r="C195" t="s">
        <v>658</v>
      </c>
      <c r="D195" s="4" t="s">
        <v>870</v>
      </c>
      <c r="E195" t="s">
        <v>882</v>
      </c>
    </row>
    <row r="196" spans="1:5" ht="19.8" x14ac:dyDescent="0.4">
      <c r="A196" s="1" t="s">
        <v>198</v>
      </c>
      <c r="B196" s="4" t="s">
        <v>201</v>
      </c>
      <c r="C196" t="s">
        <v>659</v>
      </c>
      <c r="D196" s="4" t="s">
        <v>869</v>
      </c>
      <c r="E196" t="s">
        <v>881</v>
      </c>
    </row>
    <row r="197" spans="1:5" ht="19.8" x14ac:dyDescent="0.4">
      <c r="A197" s="1" t="s">
        <v>198</v>
      </c>
      <c r="B197" s="4" t="s">
        <v>202</v>
      </c>
      <c r="C197" t="s">
        <v>660</v>
      </c>
      <c r="D197" s="4" t="s">
        <v>869</v>
      </c>
      <c r="E197" t="s">
        <v>881</v>
      </c>
    </row>
    <row r="198" spans="1:5" ht="19.8" x14ac:dyDescent="0.4">
      <c r="A198" s="1" t="s">
        <v>198</v>
      </c>
      <c r="B198" s="4" t="s">
        <v>203</v>
      </c>
      <c r="C198" t="s">
        <v>661</v>
      </c>
      <c r="D198" s="4" t="s">
        <v>869</v>
      </c>
      <c r="E198" t="s">
        <v>881</v>
      </c>
    </row>
    <row r="199" spans="1:5" ht="19.8" x14ac:dyDescent="0.4">
      <c r="A199" s="1" t="s">
        <v>198</v>
      </c>
      <c r="B199" s="4" t="s">
        <v>204</v>
      </c>
      <c r="C199" t="s">
        <v>662</v>
      </c>
      <c r="D199" s="4" t="s">
        <v>869</v>
      </c>
      <c r="E199" t="s">
        <v>882</v>
      </c>
    </row>
    <row r="200" spans="1:5" ht="19.8" x14ac:dyDescent="0.4">
      <c r="A200" s="1" t="s">
        <v>198</v>
      </c>
      <c r="B200" s="4" t="s">
        <v>205</v>
      </c>
      <c r="C200" t="s">
        <v>663</v>
      </c>
      <c r="D200" s="4" t="s">
        <v>869</v>
      </c>
      <c r="E200" t="s">
        <v>881</v>
      </c>
    </row>
    <row r="201" spans="1:5" ht="19.8" x14ac:dyDescent="0.4">
      <c r="A201" s="1" t="s">
        <v>198</v>
      </c>
      <c r="B201" s="4" t="s">
        <v>206</v>
      </c>
      <c r="C201" t="s">
        <v>664</v>
      </c>
      <c r="D201" s="4" t="s">
        <v>869</v>
      </c>
      <c r="E201" t="s">
        <v>883</v>
      </c>
    </row>
    <row r="202" spans="1:5" ht="19.8" x14ac:dyDescent="0.4">
      <c r="A202" s="1" t="s">
        <v>198</v>
      </c>
      <c r="B202" s="4" t="s">
        <v>207</v>
      </c>
      <c r="C202" t="s">
        <v>665</v>
      </c>
      <c r="D202" s="4" t="s">
        <v>869</v>
      </c>
      <c r="E202" t="s">
        <v>881</v>
      </c>
    </row>
    <row r="203" spans="1:5" ht="19.8" x14ac:dyDescent="0.4">
      <c r="A203" s="1" t="s">
        <v>198</v>
      </c>
      <c r="B203" s="4" t="s">
        <v>208</v>
      </c>
      <c r="C203" t="s">
        <v>666</v>
      </c>
      <c r="D203" s="4" t="s">
        <v>869</v>
      </c>
      <c r="E203" t="s">
        <v>883</v>
      </c>
    </row>
    <row r="204" spans="1:5" ht="19.8" x14ac:dyDescent="0.4">
      <c r="A204" s="1" t="s">
        <v>198</v>
      </c>
      <c r="B204" s="4" t="s">
        <v>209</v>
      </c>
      <c r="C204" t="s">
        <v>667</v>
      </c>
      <c r="D204" s="4" t="s">
        <v>869</v>
      </c>
      <c r="E204" t="s">
        <v>882</v>
      </c>
    </row>
    <row r="205" spans="1:5" ht="19.8" x14ac:dyDescent="0.4">
      <c r="A205" s="1" t="s">
        <v>198</v>
      </c>
      <c r="B205" s="4" t="s">
        <v>210</v>
      </c>
      <c r="C205" t="s">
        <v>668</v>
      </c>
      <c r="D205" s="4" t="s">
        <v>869</v>
      </c>
      <c r="E205" t="s">
        <v>881</v>
      </c>
    </row>
    <row r="206" spans="1:5" ht="19.8" x14ac:dyDescent="0.4">
      <c r="A206" s="1" t="s">
        <v>198</v>
      </c>
      <c r="B206" s="4" t="s">
        <v>211</v>
      </c>
      <c r="C206" t="s">
        <v>669</v>
      </c>
      <c r="D206" s="4" t="s">
        <v>869</v>
      </c>
      <c r="E206" t="s">
        <v>882</v>
      </c>
    </row>
    <row r="207" spans="1:5" ht="19.8" x14ac:dyDescent="0.4">
      <c r="A207" s="1" t="s">
        <v>198</v>
      </c>
      <c r="B207" s="4" t="s">
        <v>212</v>
      </c>
      <c r="C207" t="s">
        <v>670</v>
      </c>
      <c r="D207" s="4" t="s">
        <v>869</v>
      </c>
      <c r="E207" t="s">
        <v>881</v>
      </c>
    </row>
    <row r="208" spans="1:5" ht="19.8" x14ac:dyDescent="0.4">
      <c r="A208" s="1" t="s">
        <v>198</v>
      </c>
      <c r="B208" s="4" t="s">
        <v>213</v>
      </c>
      <c r="C208" t="s">
        <v>671</v>
      </c>
      <c r="D208" s="4" t="s">
        <v>869</v>
      </c>
      <c r="E208" t="s">
        <v>883</v>
      </c>
    </row>
    <row r="209" spans="1:5" ht="19.8" x14ac:dyDescent="0.4">
      <c r="A209" s="1" t="s">
        <v>198</v>
      </c>
      <c r="B209" s="4" t="s">
        <v>214</v>
      </c>
      <c r="C209" t="s">
        <v>672</v>
      </c>
      <c r="D209" s="4" t="s">
        <v>869</v>
      </c>
      <c r="E209" t="s">
        <v>882</v>
      </c>
    </row>
    <row r="210" spans="1:5" ht="19.8" x14ac:dyDescent="0.4">
      <c r="A210" s="1" t="s">
        <v>198</v>
      </c>
      <c r="B210" s="4" t="s">
        <v>215</v>
      </c>
      <c r="C210" t="s">
        <v>673</v>
      </c>
      <c r="D210" s="4" t="s">
        <v>869</v>
      </c>
      <c r="E210" t="s">
        <v>883</v>
      </c>
    </row>
    <row r="211" spans="1:5" ht="19.8" x14ac:dyDescent="0.4">
      <c r="A211" s="1" t="s">
        <v>198</v>
      </c>
      <c r="B211" s="4" t="s">
        <v>216</v>
      </c>
      <c r="C211" t="s">
        <v>674</v>
      </c>
      <c r="D211" s="4" t="s">
        <v>869</v>
      </c>
      <c r="E211" t="s">
        <v>883</v>
      </c>
    </row>
    <row r="212" spans="1:5" ht="19.8" x14ac:dyDescent="0.4">
      <c r="A212" s="1" t="s">
        <v>198</v>
      </c>
      <c r="B212" s="4" t="s">
        <v>217</v>
      </c>
      <c r="C212" t="s">
        <v>675</v>
      </c>
      <c r="D212" s="4" t="s">
        <v>869</v>
      </c>
      <c r="E212" t="s">
        <v>882</v>
      </c>
    </row>
    <row r="213" spans="1:5" ht="19.8" x14ac:dyDescent="0.4">
      <c r="A213" s="1" t="s">
        <v>198</v>
      </c>
      <c r="B213" s="4" t="s">
        <v>218</v>
      </c>
      <c r="C213" t="s">
        <v>676</v>
      </c>
      <c r="D213" s="4" t="s">
        <v>869</v>
      </c>
      <c r="E213" t="s">
        <v>881</v>
      </c>
    </row>
    <row r="214" spans="1:5" ht="19.8" x14ac:dyDescent="0.4">
      <c r="A214" s="1" t="s">
        <v>198</v>
      </c>
      <c r="B214" s="4" t="s">
        <v>219</v>
      </c>
      <c r="C214" t="s">
        <v>677</v>
      </c>
      <c r="D214" s="4" t="s">
        <v>869</v>
      </c>
      <c r="E214" t="s">
        <v>882</v>
      </c>
    </row>
    <row r="215" spans="1:5" ht="19.8" x14ac:dyDescent="0.4">
      <c r="A215" s="1" t="s">
        <v>198</v>
      </c>
      <c r="B215" s="4" t="s">
        <v>220</v>
      </c>
      <c r="C215" t="s">
        <v>678</v>
      </c>
      <c r="D215" s="4" t="s">
        <v>869</v>
      </c>
      <c r="E215" t="s">
        <v>882</v>
      </c>
    </row>
    <row r="216" spans="1:5" ht="19.8" x14ac:dyDescent="0.4">
      <c r="A216" s="1" t="s">
        <v>221</v>
      </c>
      <c r="B216" s="4" t="s">
        <v>222</v>
      </c>
      <c r="C216" t="s">
        <v>679</v>
      </c>
      <c r="D216" s="4" t="s">
        <v>869</v>
      </c>
      <c r="E216" t="s">
        <v>881</v>
      </c>
    </row>
    <row r="217" spans="1:5" ht="19.8" x14ac:dyDescent="0.4">
      <c r="A217" s="1" t="s">
        <v>221</v>
      </c>
      <c r="B217" s="4" t="s">
        <v>223</v>
      </c>
      <c r="C217" t="s">
        <v>680</v>
      </c>
      <c r="D217" s="4" t="s">
        <v>869</v>
      </c>
      <c r="E217" t="s">
        <v>882</v>
      </c>
    </row>
    <row r="218" spans="1:5" ht="19.8" x14ac:dyDescent="0.4">
      <c r="A218" s="1" t="s">
        <v>221</v>
      </c>
      <c r="B218" s="4" t="s">
        <v>224</v>
      </c>
      <c r="C218" t="s">
        <v>681</v>
      </c>
      <c r="D218" s="4" t="s">
        <v>869</v>
      </c>
      <c r="E218" t="s">
        <v>882</v>
      </c>
    </row>
    <row r="219" spans="1:5" ht="19.8" x14ac:dyDescent="0.4">
      <c r="A219" s="1" t="s">
        <v>221</v>
      </c>
      <c r="B219" s="4" t="s">
        <v>225</v>
      </c>
      <c r="C219" t="s">
        <v>682</v>
      </c>
      <c r="D219" s="4" t="s">
        <v>869</v>
      </c>
      <c r="E219" t="s">
        <v>882</v>
      </c>
    </row>
    <row r="220" spans="1:5" ht="19.8" x14ac:dyDescent="0.4">
      <c r="A220" s="1" t="s">
        <v>221</v>
      </c>
      <c r="B220" s="4" t="s">
        <v>226</v>
      </c>
      <c r="C220" t="s">
        <v>683</v>
      </c>
      <c r="D220" s="4" t="s">
        <v>869</v>
      </c>
      <c r="E220" t="s">
        <v>882</v>
      </c>
    </row>
    <row r="221" spans="1:5" ht="19.8" x14ac:dyDescent="0.4">
      <c r="A221" s="1" t="s">
        <v>221</v>
      </c>
      <c r="B221" s="4" t="s">
        <v>227</v>
      </c>
      <c r="C221" t="s">
        <v>684</v>
      </c>
      <c r="D221" s="4" t="s">
        <v>869</v>
      </c>
      <c r="E221" t="s">
        <v>881</v>
      </c>
    </row>
    <row r="222" spans="1:5" ht="19.8" x14ac:dyDescent="0.4">
      <c r="A222" s="1" t="s">
        <v>221</v>
      </c>
      <c r="B222" s="4" t="s">
        <v>228</v>
      </c>
      <c r="C222" t="s">
        <v>685</v>
      </c>
      <c r="D222" s="4" t="s">
        <v>869</v>
      </c>
      <c r="E222" t="s">
        <v>882</v>
      </c>
    </row>
    <row r="223" spans="1:5" ht="19.8" x14ac:dyDescent="0.4">
      <c r="A223" s="1" t="s">
        <v>221</v>
      </c>
      <c r="B223" s="4" t="s">
        <v>229</v>
      </c>
      <c r="C223" t="s">
        <v>686</v>
      </c>
      <c r="D223" s="4" t="s">
        <v>869</v>
      </c>
      <c r="E223" t="s">
        <v>882</v>
      </c>
    </row>
    <row r="224" spans="1:5" ht="19.8" x14ac:dyDescent="0.4">
      <c r="A224" s="1" t="s">
        <v>221</v>
      </c>
      <c r="B224" s="4" t="s">
        <v>230</v>
      </c>
      <c r="C224" t="s">
        <v>687</v>
      </c>
      <c r="D224" s="4" t="s">
        <v>869</v>
      </c>
      <c r="E224" t="s">
        <v>881</v>
      </c>
    </row>
    <row r="225" spans="1:5" ht="19.8" x14ac:dyDescent="0.4">
      <c r="A225" s="1" t="s">
        <v>221</v>
      </c>
      <c r="B225" s="4" t="s">
        <v>231</v>
      </c>
      <c r="C225" t="s">
        <v>688</v>
      </c>
      <c r="D225" s="4" t="s">
        <v>869</v>
      </c>
      <c r="E225" t="s">
        <v>881</v>
      </c>
    </row>
    <row r="226" spans="1:5" ht="19.8" x14ac:dyDescent="0.4">
      <c r="A226" s="1" t="s">
        <v>221</v>
      </c>
      <c r="B226" s="4" t="s">
        <v>232</v>
      </c>
      <c r="C226" t="s">
        <v>689</v>
      </c>
      <c r="D226" s="4" t="s">
        <v>869</v>
      </c>
      <c r="E226" t="s">
        <v>883</v>
      </c>
    </row>
    <row r="227" spans="1:5" ht="19.8" x14ac:dyDescent="0.4">
      <c r="A227" s="1" t="s">
        <v>221</v>
      </c>
      <c r="B227" s="4" t="s">
        <v>233</v>
      </c>
      <c r="C227" t="s">
        <v>690</v>
      </c>
      <c r="D227" s="4" t="s">
        <v>869</v>
      </c>
      <c r="E227" t="s">
        <v>883</v>
      </c>
    </row>
    <row r="228" spans="1:5" ht="19.8" x14ac:dyDescent="0.4">
      <c r="A228" s="1" t="s">
        <v>221</v>
      </c>
      <c r="B228" s="4" t="s">
        <v>234</v>
      </c>
      <c r="C228" t="s">
        <v>691</v>
      </c>
      <c r="D228" s="4" t="s">
        <v>869</v>
      </c>
      <c r="E228" t="s">
        <v>881</v>
      </c>
    </row>
    <row r="229" spans="1:5" ht="19.8" x14ac:dyDescent="0.4">
      <c r="A229" s="1" t="s">
        <v>221</v>
      </c>
      <c r="B229" s="4" t="s">
        <v>235</v>
      </c>
      <c r="C229" t="s">
        <v>692</v>
      </c>
      <c r="D229" s="4" t="s">
        <v>869</v>
      </c>
      <c r="E229" t="s">
        <v>883</v>
      </c>
    </row>
    <row r="230" spans="1:5" ht="19.8" x14ac:dyDescent="0.4">
      <c r="A230" s="1" t="s">
        <v>221</v>
      </c>
      <c r="B230" s="4" t="s">
        <v>236</v>
      </c>
      <c r="C230" t="s">
        <v>693</v>
      </c>
      <c r="D230" s="4" t="s">
        <v>869</v>
      </c>
      <c r="E230" t="s">
        <v>881</v>
      </c>
    </row>
    <row r="231" spans="1:5" ht="19.8" x14ac:dyDescent="0.4">
      <c r="A231" s="1" t="s">
        <v>221</v>
      </c>
      <c r="B231" s="4" t="s">
        <v>237</v>
      </c>
      <c r="C231" t="s">
        <v>694</v>
      </c>
      <c r="D231" s="4" t="s">
        <v>869</v>
      </c>
      <c r="E231" t="s">
        <v>881</v>
      </c>
    </row>
    <row r="232" spans="1:5" ht="19.8" x14ac:dyDescent="0.4">
      <c r="A232" s="1" t="s">
        <v>221</v>
      </c>
      <c r="B232" s="4" t="s">
        <v>238</v>
      </c>
      <c r="C232" t="s">
        <v>695</v>
      </c>
      <c r="D232" s="4" t="s">
        <v>869</v>
      </c>
      <c r="E232" t="s">
        <v>881</v>
      </c>
    </row>
    <row r="233" spans="1:5" ht="19.8" x14ac:dyDescent="0.4">
      <c r="A233" s="1" t="s">
        <v>221</v>
      </c>
      <c r="B233" s="4" t="s">
        <v>239</v>
      </c>
      <c r="C233" t="s">
        <v>696</v>
      </c>
      <c r="D233" s="4" t="s">
        <v>869</v>
      </c>
      <c r="E233" t="s">
        <v>881</v>
      </c>
    </row>
    <row r="234" spans="1:5" ht="19.8" x14ac:dyDescent="0.4">
      <c r="A234" s="1" t="s">
        <v>221</v>
      </c>
      <c r="B234" s="4" t="s">
        <v>240</v>
      </c>
      <c r="C234" t="s">
        <v>697</v>
      </c>
      <c r="D234" s="4" t="s">
        <v>869</v>
      </c>
      <c r="E234" t="s">
        <v>881</v>
      </c>
    </row>
    <row r="235" spans="1:5" ht="19.8" x14ac:dyDescent="0.4">
      <c r="A235" s="1" t="s">
        <v>221</v>
      </c>
      <c r="B235" s="4" t="s">
        <v>241</v>
      </c>
      <c r="C235" t="s">
        <v>698</v>
      </c>
      <c r="D235" s="4" t="s">
        <v>869</v>
      </c>
      <c r="E235" t="s">
        <v>881</v>
      </c>
    </row>
    <row r="236" spans="1:5" ht="19.8" x14ac:dyDescent="0.4">
      <c r="A236" s="1" t="s">
        <v>221</v>
      </c>
      <c r="B236" s="4" t="s">
        <v>242</v>
      </c>
      <c r="C236" t="s">
        <v>699</v>
      </c>
      <c r="D236" s="4" t="s">
        <v>869</v>
      </c>
      <c r="E236" t="s">
        <v>881</v>
      </c>
    </row>
    <row r="237" spans="1:5" ht="19.8" x14ac:dyDescent="0.4">
      <c r="A237" s="1" t="s">
        <v>221</v>
      </c>
      <c r="B237" s="4" t="s">
        <v>243</v>
      </c>
      <c r="C237" t="s">
        <v>700</v>
      </c>
      <c r="D237" s="4" t="s">
        <v>869</v>
      </c>
      <c r="E237" t="s">
        <v>882</v>
      </c>
    </row>
    <row r="238" spans="1:5" ht="19.8" x14ac:dyDescent="0.4">
      <c r="A238" s="1" t="s">
        <v>221</v>
      </c>
      <c r="B238" s="4" t="s">
        <v>244</v>
      </c>
      <c r="C238" t="s">
        <v>701</v>
      </c>
      <c r="D238" s="4" t="s">
        <v>869</v>
      </c>
      <c r="E238" t="s">
        <v>881</v>
      </c>
    </row>
    <row r="239" spans="1:5" ht="19.8" x14ac:dyDescent="0.4">
      <c r="A239" s="1" t="s">
        <v>221</v>
      </c>
      <c r="B239" s="4" t="s">
        <v>245</v>
      </c>
      <c r="C239" t="s">
        <v>484</v>
      </c>
      <c r="D239" s="4" t="s">
        <v>869</v>
      </c>
      <c r="E239" t="s">
        <v>881</v>
      </c>
    </row>
    <row r="240" spans="1:5" ht="19.8" x14ac:dyDescent="0.4">
      <c r="A240" s="1" t="s">
        <v>221</v>
      </c>
      <c r="B240" s="4" t="s">
        <v>246</v>
      </c>
      <c r="C240" t="s">
        <v>702</v>
      </c>
      <c r="D240" s="4" t="s">
        <v>873</v>
      </c>
      <c r="E240" t="s">
        <v>882</v>
      </c>
    </row>
    <row r="241" spans="1:5" ht="19.8" x14ac:dyDescent="0.4">
      <c r="A241" s="1" t="s">
        <v>221</v>
      </c>
      <c r="B241" s="4" t="s">
        <v>247</v>
      </c>
      <c r="C241" t="s">
        <v>703</v>
      </c>
      <c r="D241" s="4" t="s">
        <v>873</v>
      </c>
      <c r="E241" s="4" t="s">
        <v>882</v>
      </c>
    </row>
    <row r="242" spans="1:5" ht="19.8" x14ac:dyDescent="0.4">
      <c r="A242" s="1" t="s">
        <v>221</v>
      </c>
      <c r="B242" s="4" t="s">
        <v>248</v>
      </c>
      <c r="C242" t="s">
        <v>704</v>
      </c>
      <c r="D242" s="4" t="s">
        <v>873</v>
      </c>
      <c r="E242" s="4" t="s">
        <v>882</v>
      </c>
    </row>
    <row r="243" spans="1:5" ht="19.8" x14ac:dyDescent="0.4">
      <c r="A243" s="1" t="s">
        <v>221</v>
      </c>
      <c r="B243" s="4" t="s">
        <v>249</v>
      </c>
      <c r="C243" t="s">
        <v>705</v>
      </c>
      <c r="D243" s="4" t="s">
        <v>873</v>
      </c>
      <c r="E243" s="4" t="s">
        <v>882</v>
      </c>
    </row>
    <row r="244" spans="1:5" ht="19.8" x14ac:dyDescent="0.4">
      <c r="A244" s="1" t="s">
        <v>221</v>
      </c>
      <c r="B244" s="4" t="s">
        <v>250</v>
      </c>
      <c r="C244" t="s">
        <v>706</v>
      </c>
      <c r="D244" s="4" t="s">
        <v>873</v>
      </c>
      <c r="E244" s="4" t="s">
        <v>882</v>
      </c>
    </row>
    <row r="245" spans="1:5" ht="19.8" x14ac:dyDescent="0.4">
      <c r="A245" s="1" t="s">
        <v>221</v>
      </c>
      <c r="B245" s="4" t="s">
        <v>251</v>
      </c>
      <c r="C245" t="s">
        <v>707</v>
      </c>
      <c r="D245" s="4" t="s">
        <v>873</v>
      </c>
      <c r="E245" s="4" t="s">
        <v>882</v>
      </c>
    </row>
    <row r="246" spans="1:5" ht="19.8" x14ac:dyDescent="0.4">
      <c r="A246" s="1" t="s">
        <v>221</v>
      </c>
      <c r="B246" s="4" t="s">
        <v>252</v>
      </c>
      <c r="C246" t="s">
        <v>708</v>
      </c>
      <c r="D246" s="4" t="s">
        <v>869</v>
      </c>
      <c r="E246" t="s">
        <v>883</v>
      </c>
    </row>
    <row r="247" spans="1:5" ht="19.8" x14ac:dyDescent="0.4">
      <c r="A247" s="1" t="s">
        <v>221</v>
      </c>
      <c r="B247" s="4" t="s">
        <v>253</v>
      </c>
      <c r="C247" t="s">
        <v>709</v>
      </c>
      <c r="D247" s="4" t="s">
        <v>869</v>
      </c>
      <c r="E247" t="s">
        <v>881</v>
      </c>
    </row>
    <row r="248" spans="1:5" ht="19.8" x14ac:dyDescent="0.4">
      <c r="A248" s="1" t="s">
        <v>221</v>
      </c>
      <c r="B248" s="4" t="s">
        <v>254</v>
      </c>
      <c r="C248" t="s">
        <v>710</v>
      </c>
      <c r="D248" s="4" t="s">
        <v>869</v>
      </c>
      <c r="E248" t="s">
        <v>881</v>
      </c>
    </row>
    <row r="249" spans="1:5" ht="19.8" x14ac:dyDescent="0.4">
      <c r="A249" s="1" t="s">
        <v>221</v>
      </c>
      <c r="B249" s="4" t="s">
        <v>81</v>
      </c>
      <c r="C249" t="s">
        <v>533</v>
      </c>
      <c r="D249" s="4" t="s">
        <v>869</v>
      </c>
      <c r="E249" t="s">
        <v>881</v>
      </c>
    </row>
    <row r="250" spans="1:5" ht="19.8" x14ac:dyDescent="0.4">
      <c r="A250" s="1" t="s">
        <v>221</v>
      </c>
      <c r="B250" s="4" t="s">
        <v>255</v>
      </c>
      <c r="C250" t="s">
        <v>711</v>
      </c>
      <c r="D250" s="4" t="s">
        <v>869</v>
      </c>
      <c r="E250" t="s">
        <v>881</v>
      </c>
    </row>
    <row r="251" spans="1:5" ht="19.8" x14ac:dyDescent="0.4">
      <c r="A251" s="1" t="s">
        <v>256</v>
      </c>
      <c r="B251" s="4" t="s">
        <v>257</v>
      </c>
      <c r="C251" t="s">
        <v>712</v>
      </c>
      <c r="D251" s="4" t="s">
        <v>869</v>
      </c>
      <c r="E251" t="s">
        <v>882</v>
      </c>
    </row>
    <row r="252" spans="1:5" ht="19.8" x14ac:dyDescent="0.4">
      <c r="A252" s="1" t="s">
        <v>256</v>
      </c>
      <c r="B252" s="4" t="s">
        <v>258</v>
      </c>
      <c r="C252" t="s">
        <v>713</v>
      </c>
      <c r="D252" s="4" t="s">
        <v>869</v>
      </c>
      <c r="E252" t="s">
        <v>883</v>
      </c>
    </row>
    <row r="253" spans="1:5" ht="19.8" x14ac:dyDescent="0.4">
      <c r="A253" s="1" t="s">
        <v>256</v>
      </c>
      <c r="B253" s="4" t="s">
        <v>259</v>
      </c>
      <c r="C253" t="s">
        <v>714</v>
      </c>
      <c r="D253" s="4" t="s">
        <v>869</v>
      </c>
      <c r="E253" t="s">
        <v>883</v>
      </c>
    </row>
    <row r="254" spans="1:5" ht="19.8" x14ac:dyDescent="0.4">
      <c r="A254" s="1" t="s">
        <v>256</v>
      </c>
      <c r="B254" s="4" t="s">
        <v>260</v>
      </c>
      <c r="C254" t="s">
        <v>715</v>
      </c>
      <c r="D254" s="4" t="s">
        <v>870</v>
      </c>
      <c r="E254" t="s">
        <v>883</v>
      </c>
    </row>
    <row r="255" spans="1:5" ht="19.8" x14ac:dyDescent="0.4">
      <c r="A255" s="1" t="s">
        <v>256</v>
      </c>
      <c r="B255" s="4" t="s">
        <v>261</v>
      </c>
      <c r="C255" t="s">
        <v>716</v>
      </c>
      <c r="D255" s="4" t="s">
        <v>869</v>
      </c>
      <c r="E255" t="s">
        <v>883</v>
      </c>
    </row>
    <row r="256" spans="1:5" ht="19.8" x14ac:dyDescent="0.4">
      <c r="A256" s="1" t="s">
        <v>256</v>
      </c>
      <c r="B256" s="4" t="s">
        <v>262</v>
      </c>
      <c r="C256" t="s">
        <v>717</v>
      </c>
      <c r="D256" s="4" t="s">
        <v>869</v>
      </c>
      <c r="E256" t="s">
        <v>882</v>
      </c>
    </row>
    <row r="257" spans="1:5" ht="19.8" x14ac:dyDescent="0.4">
      <c r="A257" s="1" t="s">
        <v>256</v>
      </c>
      <c r="B257" s="4" t="s">
        <v>263</v>
      </c>
      <c r="C257" t="s">
        <v>718</v>
      </c>
      <c r="D257" s="4" t="s">
        <v>869</v>
      </c>
      <c r="E257" t="s">
        <v>883</v>
      </c>
    </row>
    <row r="258" spans="1:5" ht="19.8" x14ac:dyDescent="0.4">
      <c r="A258" s="1" t="s">
        <v>256</v>
      </c>
      <c r="B258" s="4" t="s">
        <v>264</v>
      </c>
      <c r="C258" t="s">
        <v>719</v>
      </c>
      <c r="D258" s="4" t="s">
        <v>869</v>
      </c>
      <c r="E258" t="s">
        <v>882</v>
      </c>
    </row>
    <row r="259" spans="1:5" ht="19.8" x14ac:dyDescent="0.4">
      <c r="A259" s="1" t="s">
        <v>256</v>
      </c>
      <c r="B259" s="4" t="s">
        <v>265</v>
      </c>
      <c r="C259" t="s">
        <v>720</v>
      </c>
      <c r="D259" s="4" t="s">
        <v>869</v>
      </c>
      <c r="E259" t="s">
        <v>883</v>
      </c>
    </row>
    <row r="260" spans="1:5" ht="19.8" x14ac:dyDescent="0.4">
      <c r="A260" s="1" t="s">
        <v>256</v>
      </c>
      <c r="B260" s="4" t="s">
        <v>266</v>
      </c>
      <c r="C260" t="s">
        <v>721</v>
      </c>
      <c r="D260" s="4" t="s">
        <v>869</v>
      </c>
      <c r="E260" t="s">
        <v>883</v>
      </c>
    </row>
    <row r="261" spans="1:5" ht="19.8" x14ac:dyDescent="0.4">
      <c r="A261" s="1" t="s">
        <v>256</v>
      </c>
      <c r="B261" s="4" t="s">
        <v>267</v>
      </c>
      <c r="C261" t="s">
        <v>722</v>
      </c>
      <c r="D261" s="4" t="s">
        <v>869</v>
      </c>
      <c r="E261" t="s">
        <v>883</v>
      </c>
    </row>
    <row r="262" spans="1:5" ht="19.8" x14ac:dyDescent="0.4">
      <c r="A262" s="1" t="s">
        <v>256</v>
      </c>
      <c r="B262" s="4" t="s">
        <v>268</v>
      </c>
      <c r="C262" t="s">
        <v>723</v>
      </c>
      <c r="D262" s="4" t="s">
        <v>869</v>
      </c>
      <c r="E262" t="s">
        <v>882</v>
      </c>
    </row>
    <row r="263" spans="1:5" ht="19.8" x14ac:dyDescent="0.4">
      <c r="A263" s="1" t="s">
        <v>256</v>
      </c>
      <c r="B263" s="4" t="s">
        <v>269</v>
      </c>
      <c r="C263" t="s">
        <v>724</v>
      </c>
      <c r="D263" s="4" t="s">
        <v>869</v>
      </c>
      <c r="E263" t="s">
        <v>882</v>
      </c>
    </row>
    <row r="264" spans="1:5" ht="19.8" x14ac:dyDescent="0.4">
      <c r="A264" s="1" t="s">
        <v>256</v>
      </c>
      <c r="B264" s="4" t="s">
        <v>270</v>
      </c>
      <c r="C264" t="s">
        <v>510</v>
      </c>
      <c r="D264" s="4" t="s">
        <v>869</v>
      </c>
      <c r="E264" t="s">
        <v>881</v>
      </c>
    </row>
    <row r="265" spans="1:5" ht="19.8" x14ac:dyDescent="0.4">
      <c r="A265" s="1" t="s">
        <v>256</v>
      </c>
      <c r="B265" s="4" t="s">
        <v>271</v>
      </c>
      <c r="C265" t="s">
        <v>725</v>
      </c>
      <c r="D265" s="4" t="s">
        <v>869</v>
      </c>
      <c r="E265" t="s">
        <v>882</v>
      </c>
    </row>
    <row r="266" spans="1:5" ht="19.8" x14ac:dyDescent="0.4">
      <c r="A266" s="1" t="s">
        <v>256</v>
      </c>
      <c r="B266" s="4" t="s">
        <v>272</v>
      </c>
      <c r="C266" t="s">
        <v>726</v>
      </c>
      <c r="D266" s="4" t="s">
        <v>869</v>
      </c>
      <c r="E266" t="s">
        <v>882</v>
      </c>
    </row>
    <row r="267" spans="1:5" ht="19.8" x14ac:dyDescent="0.4">
      <c r="A267" s="1" t="s">
        <v>256</v>
      </c>
      <c r="B267" s="4" t="s">
        <v>273</v>
      </c>
      <c r="C267" t="s">
        <v>727</v>
      </c>
      <c r="D267" s="4" t="s">
        <v>869</v>
      </c>
      <c r="E267" t="s">
        <v>882</v>
      </c>
    </row>
    <row r="268" spans="1:5" ht="19.8" x14ac:dyDescent="0.4">
      <c r="A268" s="1" t="s">
        <v>256</v>
      </c>
      <c r="B268" s="4" t="s">
        <v>274</v>
      </c>
      <c r="C268" t="s">
        <v>728</v>
      </c>
      <c r="D268" s="4" t="s">
        <v>869</v>
      </c>
      <c r="E268" t="s">
        <v>883</v>
      </c>
    </row>
    <row r="269" spans="1:5" ht="19.8" x14ac:dyDescent="0.4">
      <c r="A269" s="1" t="s">
        <v>256</v>
      </c>
      <c r="B269" s="4" t="s">
        <v>275</v>
      </c>
      <c r="C269" t="s">
        <v>729</v>
      </c>
      <c r="D269" s="4" t="s">
        <v>869</v>
      </c>
      <c r="E269" t="s">
        <v>883</v>
      </c>
    </row>
    <row r="270" spans="1:5" ht="19.8" x14ac:dyDescent="0.4">
      <c r="A270" s="1" t="s">
        <v>276</v>
      </c>
      <c r="B270" s="4" t="s">
        <v>277</v>
      </c>
      <c r="C270" t="s">
        <v>730</v>
      </c>
      <c r="D270" s="4" t="s">
        <v>876</v>
      </c>
      <c r="E270" t="s">
        <v>881</v>
      </c>
    </row>
    <row r="271" spans="1:5" ht="19.8" x14ac:dyDescent="0.4">
      <c r="A271" s="1" t="s">
        <v>276</v>
      </c>
      <c r="B271" s="4" t="s">
        <v>278</v>
      </c>
      <c r="C271" t="s">
        <v>731</v>
      </c>
      <c r="D271" s="4" t="s">
        <v>869</v>
      </c>
      <c r="E271" t="s">
        <v>881</v>
      </c>
    </row>
    <row r="272" spans="1:5" ht="19.8" x14ac:dyDescent="0.4">
      <c r="A272" s="1" t="s">
        <v>276</v>
      </c>
      <c r="B272" s="4" t="s">
        <v>279</v>
      </c>
      <c r="C272" t="s">
        <v>732</v>
      </c>
      <c r="D272" s="4" t="s">
        <v>869</v>
      </c>
      <c r="E272" t="s">
        <v>881</v>
      </c>
    </row>
    <row r="273" spans="1:5" ht="19.8" x14ac:dyDescent="0.4">
      <c r="A273" s="1" t="s">
        <v>276</v>
      </c>
      <c r="B273" s="4" t="s">
        <v>280</v>
      </c>
      <c r="C273" t="s">
        <v>733</v>
      </c>
      <c r="D273" s="4" t="s">
        <v>869</v>
      </c>
      <c r="E273" t="s">
        <v>882</v>
      </c>
    </row>
    <row r="274" spans="1:5" ht="19.8" x14ac:dyDescent="0.4">
      <c r="A274" s="1" t="s">
        <v>276</v>
      </c>
      <c r="B274" s="4" t="s">
        <v>281</v>
      </c>
      <c r="C274" t="s">
        <v>734</v>
      </c>
      <c r="D274" s="4" t="s">
        <v>869</v>
      </c>
      <c r="E274" t="s">
        <v>883</v>
      </c>
    </row>
    <row r="275" spans="1:5" ht="19.8" x14ac:dyDescent="0.4">
      <c r="A275" s="1" t="s">
        <v>276</v>
      </c>
      <c r="B275" s="4" t="s">
        <v>282</v>
      </c>
      <c r="C275" t="s">
        <v>515</v>
      </c>
      <c r="D275" s="4" t="s">
        <v>869</v>
      </c>
      <c r="E275" t="s">
        <v>881</v>
      </c>
    </row>
    <row r="276" spans="1:5" ht="19.8" x14ac:dyDescent="0.4">
      <c r="A276" s="1" t="s">
        <v>276</v>
      </c>
      <c r="B276" s="4" t="s">
        <v>283</v>
      </c>
      <c r="C276" t="s">
        <v>735</v>
      </c>
      <c r="D276" s="4" t="s">
        <v>869</v>
      </c>
      <c r="E276" t="s">
        <v>881</v>
      </c>
    </row>
    <row r="277" spans="1:5" ht="19.8" x14ac:dyDescent="0.4">
      <c r="A277" s="1" t="s">
        <v>276</v>
      </c>
      <c r="B277" s="4" t="s">
        <v>284</v>
      </c>
      <c r="C277" t="s">
        <v>736</v>
      </c>
      <c r="D277" s="4" t="s">
        <v>869</v>
      </c>
      <c r="E277" t="s">
        <v>881</v>
      </c>
    </row>
    <row r="278" spans="1:5" ht="19.8" x14ac:dyDescent="0.4">
      <c r="A278" s="1" t="s">
        <v>276</v>
      </c>
      <c r="B278" s="4" t="s">
        <v>285</v>
      </c>
      <c r="C278" s="4" t="s">
        <v>737</v>
      </c>
      <c r="D278" s="4" t="s">
        <v>869</v>
      </c>
      <c r="E278" t="s">
        <v>882</v>
      </c>
    </row>
    <row r="279" spans="1:5" ht="19.8" x14ac:dyDescent="0.4">
      <c r="A279" s="1" t="s">
        <v>276</v>
      </c>
      <c r="B279" s="4" t="s">
        <v>286</v>
      </c>
      <c r="C279" t="s">
        <v>738</v>
      </c>
      <c r="D279" s="4" t="s">
        <v>869</v>
      </c>
      <c r="E279" t="s">
        <v>882</v>
      </c>
    </row>
    <row r="280" spans="1:5" ht="19.8" x14ac:dyDescent="0.4">
      <c r="A280" s="1" t="s">
        <v>276</v>
      </c>
      <c r="B280" s="4" t="s">
        <v>287</v>
      </c>
      <c r="C280" t="s">
        <v>739</v>
      </c>
      <c r="D280" s="4" t="s">
        <v>869</v>
      </c>
      <c r="E280" t="s">
        <v>881</v>
      </c>
    </row>
    <row r="281" spans="1:5" ht="19.8" x14ac:dyDescent="0.4">
      <c r="A281" s="1" t="s">
        <v>276</v>
      </c>
      <c r="B281" s="4" t="s">
        <v>288</v>
      </c>
      <c r="C281" t="s">
        <v>740</v>
      </c>
      <c r="D281" s="4" t="s">
        <v>869</v>
      </c>
      <c r="E281" t="s">
        <v>881</v>
      </c>
    </row>
    <row r="282" spans="1:5" ht="19.8" x14ac:dyDescent="0.4">
      <c r="A282" s="1" t="s">
        <v>276</v>
      </c>
      <c r="B282" s="4" t="s">
        <v>289</v>
      </c>
      <c r="C282" t="s">
        <v>741</v>
      </c>
      <c r="D282" s="4" t="s">
        <v>877</v>
      </c>
      <c r="E282" t="s">
        <v>881</v>
      </c>
    </row>
    <row r="283" spans="1:5" ht="19.8" x14ac:dyDescent="0.4">
      <c r="A283" s="1" t="s">
        <v>276</v>
      </c>
      <c r="B283" s="4" t="s">
        <v>290</v>
      </c>
      <c r="C283" t="s">
        <v>742</v>
      </c>
      <c r="D283" s="4" t="s">
        <v>869</v>
      </c>
      <c r="E283" t="s">
        <v>882</v>
      </c>
    </row>
    <row r="284" spans="1:5" ht="19.8" x14ac:dyDescent="0.4">
      <c r="A284" s="1" t="s">
        <v>276</v>
      </c>
      <c r="B284" s="4" t="s">
        <v>291</v>
      </c>
      <c r="C284" t="s">
        <v>743</v>
      </c>
      <c r="D284" s="4" t="s">
        <v>869</v>
      </c>
      <c r="E284" t="s">
        <v>881</v>
      </c>
    </row>
    <row r="285" spans="1:5" ht="19.8" x14ac:dyDescent="0.4">
      <c r="A285" s="1" t="s">
        <v>276</v>
      </c>
      <c r="B285" s="4" t="s">
        <v>292</v>
      </c>
      <c r="C285" t="s">
        <v>744</v>
      </c>
      <c r="D285" s="4" t="s">
        <v>869</v>
      </c>
      <c r="E285" t="s">
        <v>882</v>
      </c>
    </row>
    <row r="286" spans="1:5" ht="19.8" x14ac:dyDescent="0.4">
      <c r="A286" s="1" t="s">
        <v>276</v>
      </c>
      <c r="B286" s="4" t="s">
        <v>293</v>
      </c>
      <c r="C286" t="s">
        <v>745</v>
      </c>
      <c r="D286" s="4" t="s">
        <v>869</v>
      </c>
      <c r="E286" t="s">
        <v>881</v>
      </c>
    </row>
    <row r="287" spans="1:5" ht="19.8" x14ac:dyDescent="0.4">
      <c r="A287" s="1" t="s">
        <v>276</v>
      </c>
      <c r="B287" s="4" t="s">
        <v>294</v>
      </c>
      <c r="C287" t="s">
        <v>746</v>
      </c>
      <c r="D287" s="4" t="s">
        <v>869</v>
      </c>
      <c r="E287" t="s">
        <v>882</v>
      </c>
    </row>
    <row r="288" spans="1:5" ht="19.8" x14ac:dyDescent="0.4">
      <c r="A288" s="1" t="s">
        <v>276</v>
      </c>
      <c r="B288" s="4" t="s">
        <v>295</v>
      </c>
      <c r="C288" t="s">
        <v>747</v>
      </c>
      <c r="D288" s="4" t="s">
        <v>869</v>
      </c>
      <c r="E288" t="s">
        <v>881</v>
      </c>
    </row>
    <row r="289" spans="1:5" ht="19.8" x14ac:dyDescent="0.4">
      <c r="A289" s="1" t="s">
        <v>276</v>
      </c>
      <c r="B289" s="4" t="s">
        <v>296</v>
      </c>
      <c r="C289" t="s">
        <v>748</v>
      </c>
      <c r="D289" s="4" t="s">
        <v>869</v>
      </c>
      <c r="E289" t="s">
        <v>881</v>
      </c>
    </row>
    <row r="290" spans="1:5" ht="19.8" x14ac:dyDescent="0.4">
      <c r="A290" s="1" t="s">
        <v>276</v>
      </c>
      <c r="B290" s="4" t="s">
        <v>297</v>
      </c>
      <c r="C290" t="s">
        <v>749</v>
      </c>
      <c r="D290" s="4" t="s">
        <v>869</v>
      </c>
      <c r="E290" t="s">
        <v>882</v>
      </c>
    </row>
    <row r="291" spans="1:5" ht="19.8" x14ac:dyDescent="0.4">
      <c r="A291" s="1" t="s">
        <v>276</v>
      </c>
      <c r="B291" s="4" t="s">
        <v>298</v>
      </c>
      <c r="C291" t="s">
        <v>750</v>
      </c>
      <c r="D291" s="4" t="s">
        <v>869</v>
      </c>
      <c r="E291" t="s">
        <v>881</v>
      </c>
    </row>
    <row r="292" spans="1:5" ht="19.8" x14ac:dyDescent="0.4">
      <c r="A292" s="1" t="s">
        <v>276</v>
      </c>
      <c r="B292" s="4" t="s">
        <v>299</v>
      </c>
      <c r="C292" t="s">
        <v>751</v>
      </c>
      <c r="D292" s="4" t="s">
        <v>869</v>
      </c>
      <c r="E292" t="s">
        <v>883</v>
      </c>
    </row>
    <row r="293" spans="1:5" ht="19.8" x14ac:dyDescent="0.4">
      <c r="A293" s="1" t="s">
        <v>276</v>
      </c>
      <c r="B293" s="4" t="s">
        <v>300</v>
      </c>
      <c r="C293" t="s">
        <v>752</v>
      </c>
      <c r="D293" s="4" t="s">
        <v>869</v>
      </c>
      <c r="E293" t="s">
        <v>881</v>
      </c>
    </row>
    <row r="294" spans="1:5" ht="19.8" x14ac:dyDescent="0.4">
      <c r="A294" s="1" t="s">
        <v>276</v>
      </c>
      <c r="B294" s="4" t="s">
        <v>301</v>
      </c>
      <c r="C294" t="s">
        <v>753</v>
      </c>
      <c r="D294" s="4" t="s">
        <v>869</v>
      </c>
      <c r="E294" t="s">
        <v>882</v>
      </c>
    </row>
    <row r="295" spans="1:5" ht="19.8" x14ac:dyDescent="0.4">
      <c r="A295" s="1" t="s">
        <v>276</v>
      </c>
      <c r="B295" s="4" t="s">
        <v>302</v>
      </c>
      <c r="C295" t="s">
        <v>754</v>
      </c>
      <c r="D295" s="4" t="s">
        <v>869</v>
      </c>
      <c r="E295" t="s">
        <v>881</v>
      </c>
    </row>
    <row r="296" spans="1:5" ht="19.8" x14ac:dyDescent="0.4">
      <c r="A296" s="1" t="s">
        <v>276</v>
      </c>
      <c r="B296" s="4" t="s">
        <v>303</v>
      </c>
      <c r="C296" t="s">
        <v>755</v>
      </c>
      <c r="D296" s="4" t="s">
        <v>869</v>
      </c>
      <c r="E296" t="s">
        <v>881</v>
      </c>
    </row>
    <row r="297" spans="1:5" ht="19.8" x14ac:dyDescent="0.4">
      <c r="A297" s="1" t="s">
        <v>276</v>
      </c>
      <c r="B297" s="4" t="s">
        <v>304</v>
      </c>
      <c r="C297" t="s">
        <v>756</v>
      </c>
      <c r="D297" s="4" t="s">
        <v>869</v>
      </c>
      <c r="E297" t="s">
        <v>882</v>
      </c>
    </row>
    <row r="298" spans="1:5" ht="19.8" x14ac:dyDescent="0.4">
      <c r="A298" s="1" t="s">
        <v>276</v>
      </c>
      <c r="B298" s="4" t="s">
        <v>305</v>
      </c>
      <c r="C298" t="s">
        <v>757</v>
      </c>
      <c r="D298" s="4" t="s">
        <v>869</v>
      </c>
      <c r="E298" t="s">
        <v>882</v>
      </c>
    </row>
    <row r="299" spans="1:5" ht="19.8" x14ac:dyDescent="0.4">
      <c r="A299" s="1" t="s">
        <v>276</v>
      </c>
      <c r="B299" s="4" t="s">
        <v>306</v>
      </c>
      <c r="C299" t="s">
        <v>758</v>
      </c>
      <c r="D299" s="4" t="s">
        <v>869</v>
      </c>
      <c r="E299" t="s">
        <v>882</v>
      </c>
    </row>
    <row r="300" spans="1:5" ht="19.8" x14ac:dyDescent="0.4">
      <c r="A300" s="1" t="s">
        <v>276</v>
      </c>
      <c r="B300" s="4" t="s">
        <v>307</v>
      </c>
      <c r="C300" t="s">
        <v>759</v>
      </c>
      <c r="D300" s="4" t="s">
        <v>869</v>
      </c>
      <c r="E300" t="s">
        <v>882</v>
      </c>
    </row>
    <row r="301" spans="1:5" ht="19.8" x14ac:dyDescent="0.4">
      <c r="A301" s="1" t="s">
        <v>276</v>
      </c>
      <c r="B301" s="4" t="s">
        <v>308</v>
      </c>
      <c r="C301" t="s">
        <v>760</v>
      </c>
      <c r="D301" s="4" t="s">
        <v>869</v>
      </c>
      <c r="E301" t="s">
        <v>881</v>
      </c>
    </row>
    <row r="302" spans="1:5" ht="19.8" x14ac:dyDescent="0.4">
      <c r="A302" s="1" t="s">
        <v>276</v>
      </c>
      <c r="B302" s="4" t="s">
        <v>309</v>
      </c>
      <c r="C302" t="s">
        <v>761</v>
      </c>
      <c r="D302" s="4" t="s">
        <v>869</v>
      </c>
      <c r="E302" t="s">
        <v>882</v>
      </c>
    </row>
    <row r="303" spans="1:5" ht="19.8" x14ac:dyDescent="0.4">
      <c r="A303" s="1" t="s">
        <v>276</v>
      </c>
      <c r="B303" s="4" t="s">
        <v>310</v>
      </c>
      <c r="C303" t="s">
        <v>762</v>
      </c>
      <c r="D303" s="4" t="s">
        <v>869</v>
      </c>
      <c r="E303" t="s">
        <v>883</v>
      </c>
    </row>
    <row r="304" spans="1:5" ht="19.8" x14ac:dyDescent="0.4">
      <c r="A304" s="1" t="s">
        <v>276</v>
      </c>
      <c r="B304" s="4" t="s">
        <v>311</v>
      </c>
      <c r="C304" t="s">
        <v>763</v>
      </c>
      <c r="D304" s="4" t="s">
        <v>869</v>
      </c>
      <c r="E304" t="s">
        <v>881</v>
      </c>
    </row>
    <row r="305" spans="1:5" ht="19.8" x14ac:dyDescent="0.4">
      <c r="A305" s="1" t="s">
        <v>276</v>
      </c>
      <c r="B305" s="4" t="s">
        <v>312</v>
      </c>
      <c r="C305" t="s">
        <v>622</v>
      </c>
      <c r="D305" s="4" t="s">
        <v>869</v>
      </c>
      <c r="E305" t="s">
        <v>882</v>
      </c>
    </row>
    <row r="306" spans="1:5" ht="19.8" x14ac:dyDescent="0.4">
      <c r="A306" s="1" t="s">
        <v>276</v>
      </c>
      <c r="B306" s="4" t="s">
        <v>313</v>
      </c>
      <c r="C306" t="s">
        <v>764</v>
      </c>
      <c r="D306" s="4" t="s">
        <v>869</v>
      </c>
      <c r="E306" t="s">
        <v>882</v>
      </c>
    </row>
    <row r="307" spans="1:5" ht="19.8" x14ac:dyDescent="0.4">
      <c r="A307" s="2" t="s">
        <v>314</v>
      </c>
      <c r="B307" s="4" t="s">
        <v>315</v>
      </c>
      <c r="C307" t="s">
        <v>765</v>
      </c>
      <c r="D307" s="4" t="s">
        <v>869</v>
      </c>
      <c r="E307" t="s">
        <v>882</v>
      </c>
    </row>
    <row r="308" spans="1:5" ht="19.8" x14ac:dyDescent="0.4">
      <c r="A308" s="2" t="s">
        <v>314</v>
      </c>
      <c r="B308" s="4" t="s">
        <v>316</v>
      </c>
      <c r="C308" t="s">
        <v>766</v>
      </c>
      <c r="D308" s="4" t="s">
        <v>869</v>
      </c>
      <c r="E308" t="s">
        <v>882</v>
      </c>
    </row>
    <row r="309" spans="1:5" ht="19.8" x14ac:dyDescent="0.4">
      <c r="A309" s="2" t="s">
        <v>314</v>
      </c>
      <c r="B309" s="4" t="s">
        <v>317</v>
      </c>
      <c r="C309" t="s">
        <v>767</v>
      </c>
      <c r="D309" s="4" t="s">
        <v>869</v>
      </c>
      <c r="E309" t="s">
        <v>883</v>
      </c>
    </row>
    <row r="310" spans="1:5" ht="19.8" x14ac:dyDescent="0.4">
      <c r="A310" s="2" t="s">
        <v>314</v>
      </c>
      <c r="B310" s="4" t="s">
        <v>318</v>
      </c>
      <c r="C310" t="s">
        <v>768</v>
      </c>
      <c r="D310" s="4" t="s">
        <v>869</v>
      </c>
      <c r="E310" t="s">
        <v>881</v>
      </c>
    </row>
    <row r="311" spans="1:5" ht="19.8" x14ac:dyDescent="0.4">
      <c r="A311" s="2" t="s">
        <v>314</v>
      </c>
      <c r="B311" s="4" t="s">
        <v>319</v>
      </c>
      <c r="C311" t="s">
        <v>769</v>
      </c>
      <c r="D311" s="4" t="s">
        <v>869</v>
      </c>
      <c r="E311" t="s">
        <v>882</v>
      </c>
    </row>
    <row r="312" spans="1:5" ht="19.8" x14ac:dyDescent="0.4">
      <c r="A312" s="2" t="s">
        <v>314</v>
      </c>
      <c r="B312" s="4" t="s">
        <v>320</v>
      </c>
      <c r="C312" t="s">
        <v>770</v>
      </c>
      <c r="D312" s="4" t="s">
        <v>869</v>
      </c>
      <c r="E312" t="s">
        <v>882</v>
      </c>
    </row>
    <row r="313" spans="1:5" ht="19.8" x14ac:dyDescent="0.4">
      <c r="A313" s="2" t="s">
        <v>314</v>
      </c>
      <c r="B313" s="4" t="s">
        <v>321</v>
      </c>
      <c r="C313" t="s">
        <v>771</v>
      </c>
      <c r="D313" s="4" t="s">
        <v>869</v>
      </c>
      <c r="E313" t="s">
        <v>881</v>
      </c>
    </row>
    <row r="314" spans="1:5" ht="19.8" x14ac:dyDescent="0.4">
      <c r="A314" s="2" t="s">
        <v>314</v>
      </c>
      <c r="B314" s="4" t="s">
        <v>322</v>
      </c>
      <c r="C314" t="s">
        <v>772</v>
      </c>
      <c r="D314" s="4" t="s">
        <v>869</v>
      </c>
      <c r="E314" t="s">
        <v>882</v>
      </c>
    </row>
    <row r="315" spans="1:5" ht="19.8" x14ac:dyDescent="0.4">
      <c r="A315" s="2" t="s">
        <v>314</v>
      </c>
      <c r="B315" s="4" t="s">
        <v>323</v>
      </c>
      <c r="C315" t="s">
        <v>773</v>
      </c>
      <c r="D315" s="4" t="s">
        <v>870</v>
      </c>
      <c r="E315" t="s">
        <v>882</v>
      </c>
    </row>
    <row r="316" spans="1:5" ht="19.8" x14ac:dyDescent="0.4">
      <c r="A316" s="2" t="s">
        <v>314</v>
      </c>
      <c r="B316" s="4" t="s">
        <v>324</v>
      </c>
      <c r="C316" t="s">
        <v>617</v>
      </c>
      <c r="D316" s="4" t="s">
        <v>869</v>
      </c>
      <c r="E316" t="s">
        <v>882</v>
      </c>
    </row>
    <row r="317" spans="1:5" ht="19.8" x14ac:dyDescent="0.4">
      <c r="A317" s="2" t="s">
        <v>314</v>
      </c>
      <c r="B317" s="4" t="s">
        <v>325</v>
      </c>
      <c r="C317" t="s">
        <v>774</v>
      </c>
      <c r="D317" s="4" t="s">
        <v>869</v>
      </c>
      <c r="E317" t="s">
        <v>883</v>
      </c>
    </row>
    <row r="318" spans="1:5" ht="19.8" x14ac:dyDescent="0.4">
      <c r="A318" s="2" t="s">
        <v>314</v>
      </c>
      <c r="B318" s="4" t="s">
        <v>326</v>
      </c>
      <c r="C318" t="s">
        <v>775</v>
      </c>
      <c r="D318" s="4" t="s">
        <v>869</v>
      </c>
      <c r="E318" t="s">
        <v>883</v>
      </c>
    </row>
    <row r="319" spans="1:5" ht="19.8" x14ac:dyDescent="0.4">
      <c r="A319" s="2" t="s">
        <v>314</v>
      </c>
      <c r="B319" s="4" t="s">
        <v>327</v>
      </c>
      <c r="C319" t="s">
        <v>776</v>
      </c>
      <c r="D319" s="4" t="s">
        <v>869</v>
      </c>
      <c r="E319" t="s">
        <v>881</v>
      </c>
    </row>
    <row r="320" spans="1:5" ht="19.8" x14ac:dyDescent="0.4">
      <c r="A320" s="2" t="s">
        <v>314</v>
      </c>
      <c r="B320" s="4" t="s">
        <v>328</v>
      </c>
      <c r="C320" t="s">
        <v>709</v>
      </c>
      <c r="D320" s="4" t="s">
        <v>869</v>
      </c>
      <c r="E320" t="s">
        <v>881</v>
      </c>
    </row>
    <row r="321" spans="1:5" ht="19.8" x14ac:dyDescent="0.4">
      <c r="A321" s="2" t="s">
        <v>314</v>
      </c>
      <c r="B321" s="4" t="s">
        <v>329</v>
      </c>
      <c r="C321" t="s">
        <v>777</v>
      </c>
      <c r="D321" s="4" t="s">
        <v>869</v>
      </c>
      <c r="E321" t="s">
        <v>882</v>
      </c>
    </row>
    <row r="322" spans="1:5" ht="19.8" x14ac:dyDescent="0.4">
      <c r="A322" s="2" t="s">
        <v>314</v>
      </c>
      <c r="B322" s="4" t="s">
        <v>330</v>
      </c>
      <c r="C322" t="s">
        <v>778</v>
      </c>
      <c r="D322" s="4" t="s">
        <v>869</v>
      </c>
      <c r="E322" t="s">
        <v>881</v>
      </c>
    </row>
    <row r="323" spans="1:5" ht="19.8" x14ac:dyDescent="0.4">
      <c r="A323" s="2" t="s">
        <v>314</v>
      </c>
      <c r="B323" s="4" t="s">
        <v>331</v>
      </c>
      <c r="C323" t="s">
        <v>533</v>
      </c>
      <c r="D323" s="4" t="s">
        <v>869</v>
      </c>
      <c r="E323" t="s">
        <v>881</v>
      </c>
    </row>
    <row r="324" spans="1:5" ht="19.8" x14ac:dyDescent="0.4">
      <c r="A324" s="2" t="s">
        <v>314</v>
      </c>
      <c r="B324" s="4" t="s">
        <v>332</v>
      </c>
      <c r="C324" t="s">
        <v>779</v>
      </c>
      <c r="D324" s="4" t="s">
        <v>869</v>
      </c>
      <c r="E324" t="s">
        <v>882</v>
      </c>
    </row>
    <row r="325" spans="1:5" ht="19.8" x14ac:dyDescent="0.4">
      <c r="A325" s="2" t="s">
        <v>333</v>
      </c>
      <c r="B325" s="4" t="s">
        <v>334</v>
      </c>
      <c r="C325" t="s">
        <v>780</v>
      </c>
      <c r="D325" s="4" t="s">
        <v>878</v>
      </c>
      <c r="E325" t="s">
        <v>882</v>
      </c>
    </row>
    <row r="326" spans="1:5" ht="19.8" x14ac:dyDescent="0.4">
      <c r="A326" s="2" t="s">
        <v>333</v>
      </c>
      <c r="B326" s="4" t="s">
        <v>335</v>
      </c>
      <c r="C326" t="s">
        <v>781</v>
      </c>
      <c r="D326" s="4" t="s">
        <v>869</v>
      </c>
      <c r="E326" t="s">
        <v>881</v>
      </c>
    </row>
    <row r="327" spans="1:5" ht="19.8" x14ac:dyDescent="0.4">
      <c r="A327" s="2" t="s">
        <v>333</v>
      </c>
      <c r="B327" s="4" t="s">
        <v>336</v>
      </c>
      <c r="C327" t="s">
        <v>782</v>
      </c>
      <c r="D327" s="4" t="s">
        <v>869</v>
      </c>
      <c r="E327" t="s">
        <v>881</v>
      </c>
    </row>
    <row r="328" spans="1:5" ht="19.8" x14ac:dyDescent="0.4">
      <c r="A328" s="2" t="s">
        <v>333</v>
      </c>
      <c r="B328" s="4" t="s">
        <v>337</v>
      </c>
      <c r="C328" t="s">
        <v>783</v>
      </c>
      <c r="D328" s="4" t="s">
        <v>869</v>
      </c>
      <c r="E328" t="s">
        <v>882</v>
      </c>
    </row>
    <row r="329" spans="1:5" ht="19.8" x14ac:dyDescent="0.4">
      <c r="A329" s="2" t="s">
        <v>333</v>
      </c>
      <c r="B329" s="4" t="s">
        <v>338</v>
      </c>
      <c r="C329" t="s">
        <v>784</v>
      </c>
      <c r="D329" s="4" t="s">
        <v>869</v>
      </c>
      <c r="E329" t="s">
        <v>882</v>
      </c>
    </row>
    <row r="330" spans="1:5" ht="19.8" x14ac:dyDescent="0.4">
      <c r="A330" s="2" t="s">
        <v>333</v>
      </c>
      <c r="B330" s="4" t="s">
        <v>339</v>
      </c>
      <c r="C330" t="s">
        <v>712</v>
      </c>
      <c r="D330" s="4" t="s">
        <v>869</v>
      </c>
      <c r="E330" t="s">
        <v>882</v>
      </c>
    </row>
    <row r="331" spans="1:5" ht="19.8" x14ac:dyDescent="0.4">
      <c r="A331" s="2" t="s">
        <v>333</v>
      </c>
      <c r="B331" s="4" t="s">
        <v>340</v>
      </c>
      <c r="C331" t="s">
        <v>785</v>
      </c>
      <c r="D331" s="4" t="s">
        <v>869</v>
      </c>
      <c r="E331" t="s">
        <v>882</v>
      </c>
    </row>
    <row r="332" spans="1:5" ht="19.8" x14ac:dyDescent="0.4">
      <c r="A332" s="2" t="s">
        <v>333</v>
      </c>
      <c r="B332" s="4" t="s">
        <v>341</v>
      </c>
      <c r="C332" t="s">
        <v>786</v>
      </c>
      <c r="D332" s="4" t="s">
        <v>870</v>
      </c>
      <c r="E332" t="s">
        <v>881</v>
      </c>
    </row>
    <row r="333" spans="1:5" ht="19.8" x14ac:dyDescent="0.4">
      <c r="A333" s="2" t="s">
        <v>333</v>
      </c>
      <c r="B333" s="4" t="s">
        <v>342</v>
      </c>
      <c r="C333" t="s">
        <v>787</v>
      </c>
      <c r="D333" s="4" t="s">
        <v>870</v>
      </c>
      <c r="E333" t="s">
        <v>882</v>
      </c>
    </row>
    <row r="334" spans="1:5" ht="19.8" x14ac:dyDescent="0.4">
      <c r="A334" s="2" t="s">
        <v>333</v>
      </c>
      <c r="B334" s="4" t="s">
        <v>343</v>
      </c>
      <c r="C334" t="s">
        <v>788</v>
      </c>
      <c r="D334" s="4" t="s">
        <v>870</v>
      </c>
      <c r="E334" t="s">
        <v>882</v>
      </c>
    </row>
    <row r="335" spans="1:5" ht="19.8" x14ac:dyDescent="0.4">
      <c r="A335" s="2" t="s">
        <v>333</v>
      </c>
      <c r="B335" s="4" t="s">
        <v>344</v>
      </c>
      <c r="C335" t="s">
        <v>789</v>
      </c>
      <c r="D335" s="4" t="s">
        <v>870</v>
      </c>
      <c r="E335" t="s">
        <v>883</v>
      </c>
    </row>
    <row r="336" spans="1:5" ht="19.8" x14ac:dyDescent="0.4">
      <c r="A336" s="2" t="s">
        <v>333</v>
      </c>
      <c r="B336" s="4" t="s">
        <v>345</v>
      </c>
      <c r="C336" t="s">
        <v>790</v>
      </c>
      <c r="D336" s="4" t="s">
        <v>869</v>
      </c>
      <c r="E336" t="s">
        <v>882</v>
      </c>
    </row>
    <row r="337" spans="1:5" ht="19.8" x14ac:dyDescent="0.4">
      <c r="A337" s="2" t="s">
        <v>333</v>
      </c>
      <c r="B337" s="4" t="s">
        <v>346</v>
      </c>
      <c r="C337" t="s">
        <v>791</v>
      </c>
      <c r="D337" s="4" t="s">
        <v>869</v>
      </c>
      <c r="E337" t="s">
        <v>882</v>
      </c>
    </row>
    <row r="338" spans="1:5" ht="19.8" x14ac:dyDescent="0.4">
      <c r="A338" s="2" t="s">
        <v>333</v>
      </c>
      <c r="B338" s="4" t="s">
        <v>347</v>
      </c>
      <c r="C338" t="s">
        <v>792</v>
      </c>
      <c r="D338" s="4" t="s">
        <v>869</v>
      </c>
      <c r="E338" t="s">
        <v>882</v>
      </c>
    </row>
    <row r="339" spans="1:5" ht="19.8" x14ac:dyDescent="0.4">
      <c r="A339" s="2" t="s">
        <v>333</v>
      </c>
      <c r="B339" s="4" t="s">
        <v>348</v>
      </c>
      <c r="C339" t="s">
        <v>793</v>
      </c>
      <c r="D339" s="4" t="s">
        <v>869</v>
      </c>
      <c r="E339" t="s">
        <v>882</v>
      </c>
    </row>
    <row r="340" spans="1:5" ht="19.8" x14ac:dyDescent="0.4">
      <c r="A340" s="2" t="s">
        <v>333</v>
      </c>
      <c r="B340" s="4" t="s">
        <v>349</v>
      </c>
      <c r="C340" t="s">
        <v>794</v>
      </c>
      <c r="D340" s="4" t="s">
        <v>869</v>
      </c>
      <c r="E340" t="s">
        <v>882</v>
      </c>
    </row>
    <row r="341" spans="1:5" ht="19.8" x14ac:dyDescent="0.4">
      <c r="A341" s="2" t="s">
        <v>333</v>
      </c>
      <c r="B341" s="4" t="s">
        <v>350</v>
      </c>
      <c r="C341" t="s">
        <v>795</v>
      </c>
      <c r="D341" s="4" t="s">
        <v>869</v>
      </c>
      <c r="E341" t="s">
        <v>883</v>
      </c>
    </row>
    <row r="342" spans="1:5" ht="19.8" x14ac:dyDescent="0.4">
      <c r="A342" s="2" t="s">
        <v>333</v>
      </c>
      <c r="B342" s="4" t="s">
        <v>351</v>
      </c>
      <c r="C342" t="s">
        <v>796</v>
      </c>
      <c r="D342" s="4" t="s">
        <v>869</v>
      </c>
      <c r="E342" t="s">
        <v>883</v>
      </c>
    </row>
    <row r="343" spans="1:5" ht="19.8" x14ac:dyDescent="0.4">
      <c r="A343" s="2" t="s">
        <v>333</v>
      </c>
      <c r="B343" s="4" t="s">
        <v>352</v>
      </c>
      <c r="C343" t="s">
        <v>797</v>
      </c>
      <c r="D343" s="4" t="s">
        <v>869</v>
      </c>
      <c r="E343" t="s">
        <v>882</v>
      </c>
    </row>
    <row r="344" spans="1:5" ht="19.8" x14ac:dyDescent="0.4">
      <c r="A344" s="2" t="s">
        <v>333</v>
      </c>
      <c r="B344" s="4" t="s">
        <v>353</v>
      </c>
      <c r="C344" t="s">
        <v>798</v>
      </c>
      <c r="D344" s="4" t="s">
        <v>869</v>
      </c>
      <c r="E344" t="s">
        <v>883</v>
      </c>
    </row>
    <row r="345" spans="1:5" ht="19.8" x14ac:dyDescent="0.4">
      <c r="A345" s="2" t="s">
        <v>333</v>
      </c>
      <c r="B345" s="4" t="s">
        <v>354</v>
      </c>
      <c r="C345" t="s">
        <v>799</v>
      </c>
      <c r="D345" s="4" t="s">
        <v>869</v>
      </c>
      <c r="E345" t="s">
        <v>882</v>
      </c>
    </row>
    <row r="346" spans="1:5" ht="19.8" x14ac:dyDescent="0.4">
      <c r="A346" s="2" t="s">
        <v>333</v>
      </c>
      <c r="B346" s="4" t="s">
        <v>355</v>
      </c>
      <c r="C346" t="s">
        <v>800</v>
      </c>
      <c r="D346" s="4" t="s">
        <v>869</v>
      </c>
      <c r="E346" t="s">
        <v>882</v>
      </c>
    </row>
    <row r="347" spans="1:5" ht="19.8" x14ac:dyDescent="0.4">
      <c r="A347" s="2" t="s">
        <v>333</v>
      </c>
      <c r="B347" s="4" t="s">
        <v>356</v>
      </c>
      <c r="C347" t="s">
        <v>801</v>
      </c>
      <c r="D347" s="4" t="s">
        <v>869</v>
      </c>
      <c r="E347" t="s">
        <v>883</v>
      </c>
    </row>
    <row r="348" spans="1:5" ht="19.8" x14ac:dyDescent="0.4">
      <c r="A348" s="2" t="s">
        <v>333</v>
      </c>
      <c r="B348" s="4" t="s">
        <v>357</v>
      </c>
      <c r="C348" t="s">
        <v>802</v>
      </c>
      <c r="D348" s="4" t="s">
        <v>869</v>
      </c>
      <c r="E348" t="s">
        <v>882</v>
      </c>
    </row>
    <row r="349" spans="1:5" ht="19.8" x14ac:dyDescent="0.4">
      <c r="A349" s="2" t="s">
        <v>333</v>
      </c>
      <c r="B349" s="4" t="s">
        <v>358</v>
      </c>
      <c r="C349" t="s">
        <v>803</v>
      </c>
      <c r="D349" s="4" t="s">
        <v>870</v>
      </c>
      <c r="E349" t="s">
        <v>882</v>
      </c>
    </row>
    <row r="350" spans="1:5" ht="19.8" x14ac:dyDescent="0.4">
      <c r="A350" s="2" t="s">
        <v>333</v>
      </c>
      <c r="B350" s="4" t="s">
        <v>359</v>
      </c>
      <c r="C350" t="s">
        <v>804</v>
      </c>
      <c r="D350" s="4" t="s">
        <v>869</v>
      </c>
      <c r="E350" t="s">
        <v>883</v>
      </c>
    </row>
    <row r="351" spans="1:5" ht="19.8" x14ac:dyDescent="0.4">
      <c r="A351" s="2" t="s">
        <v>333</v>
      </c>
      <c r="B351" s="4" t="s">
        <v>360</v>
      </c>
      <c r="C351" t="s">
        <v>805</v>
      </c>
      <c r="D351" s="4" t="s">
        <v>869</v>
      </c>
      <c r="E351" t="s">
        <v>882</v>
      </c>
    </row>
    <row r="352" spans="1:5" ht="19.8" x14ac:dyDescent="0.4">
      <c r="A352" s="2" t="s">
        <v>333</v>
      </c>
      <c r="B352" s="4" t="s">
        <v>361</v>
      </c>
      <c r="C352" t="s">
        <v>806</v>
      </c>
      <c r="D352" s="4" t="s">
        <v>869</v>
      </c>
      <c r="E352" t="s">
        <v>882</v>
      </c>
    </row>
    <row r="353" spans="1:5" ht="19.8" x14ac:dyDescent="0.4">
      <c r="A353" s="2" t="s">
        <v>333</v>
      </c>
      <c r="B353" s="4" t="s">
        <v>362</v>
      </c>
      <c r="C353" t="s">
        <v>807</v>
      </c>
      <c r="D353" s="4" t="s">
        <v>869</v>
      </c>
      <c r="E353" t="s">
        <v>882</v>
      </c>
    </row>
    <row r="354" spans="1:5" ht="19.8" x14ac:dyDescent="0.4">
      <c r="A354" s="2" t="s">
        <v>333</v>
      </c>
      <c r="B354" s="4" t="s">
        <v>363</v>
      </c>
      <c r="C354" t="s">
        <v>808</v>
      </c>
      <c r="D354" s="4" t="s">
        <v>869</v>
      </c>
      <c r="E354" t="s">
        <v>883</v>
      </c>
    </row>
    <row r="355" spans="1:5" ht="19.8" x14ac:dyDescent="0.4">
      <c r="A355" s="2" t="s">
        <v>333</v>
      </c>
      <c r="B355" s="4" t="s">
        <v>364</v>
      </c>
      <c r="C355" t="s">
        <v>809</v>
      </c>
      <c r="D355" s="4" t="s">
        <v>879</v>
      </c>
      <c r="E355" t="s">
        <v>882</v>
      </c>
    </row>
    <row r="356" spans="1:5" ht="19.8" x14ac:dyDescent="0.4">
      <c r="A356" s="2" t="s">
        <v>333</v>
      </c>
      <c r="B356" s="4" t="s">
        <v>365</v>
      </c>
      <c r="C356" t="s">
        <v>810</v>
      </c>
      <c r="D356" s="4" t="s">
        <v>870</v>
      </c>
      <c r="E356" t="s">
        <v>882</v>
      </c>
    </row>
    <row r="357" spans="1:5" ht="19.8" x14ac:dyDescent="0.4">
      <c r="A357" s="2" t="s">
        <v>333</v>
      </c>
      <c r="B357" s="4" t="s">
        <v>366</v>
      </c>
      <c r="C357" t="s">
        <v>811</v>
      </c>
      <c r="D357" s="4" t="s">
        <v>871</v>
      </c>
      <c r="E357" t="s">
        <v>882</v>
      </c>
    </row>
    <row r="358" spans="1:5" ht="19.8" x14ac:dyDescent="0.4">
      <c r="A358" s="2" t="s">
        <v>333</v>
      </c>
      <c r="B358" s="4" t="s">
        <v>367</v>
      </c>
      <c r="C358" t="s">
        <v>812</v>
      </c>
      <c r="D358" s="4" t="s">
        <v>869</v>
      </c>
      <c r="E358" t="s">
        <v>883</v>
      </c>
    </row>
    <row r="359" spans="1:5" ht="19.8" x14ac:dyDescent="0.4">
      <c r="A359" s="2" t="s">
        <v>333</v>
      </c>
      <c r="B359" s="4" t="s">
        <v>367</v>
      </c>
      <c r="C359" t="s">
        <v>812</v>
      </c>
      <c r="D359" s="4" t="s">
        <v>869</v>
      </c>
      <c r="E359" t="s">
        <v>883</v>
      </c>
    </row>
    <row r="360" spans="1:5" ht="19.8" x14ac:dyDescent="0.4">
      <c r="A360" s="2" t="s">
        <v>333</v>
      </c>
      <c r="B360" s="4" t="s">
        <v>368</v>
      </c>
      <c r="C360" t="s">
        <v>725</v>
      </c>
      <c r="D360" s="4" t="s">
        <v>869</v>
      </c>
      <c r="E360" t="s">
        <v>882</v>
      </c>
    </row>
    <row r="361" spans="1:5" ht="19.8" x14ac:dyDescent="0.4">
      <c r="A361" s="2" t="s">
        <v>333</v>
      </c>
      <c r="B361" s="4" t="s">
        <v>369</v>
      </c>
      <c r="C361" t="s">
        <v>717</v>
      </c>
      <c r="D361" s="4" t="s">
        <v>869</v>
      </c>
      <c r="E361" t="s">
        <v>882</v>
      </c>
    </row>
    <row r="362" spans="1:5" ht="19.8" x14ac:dyDescent="0.4">
      <c r="A362" s="2" t="s">
        <v>333</v>
      </c>
      <c r="B362" s="4" t="s">
        <v>370</v>
      </c>
      <c r="C362" t="s">
        <v>813</v>
      </c>
      <c r="D362" s="4" t="s">
        <v>869</v>
      </c>
      <c r="E362" t="s">
        <v>883</v>
      </c>
    </row>
    <row r="363" spans="1:5" ht="19.8" x14ac:dyDescent="0.4">
      <c r="A363" s="2" t="s">
        <v>333</v>
      </c>
      <c r="B363" s="4" t="s">
        <v>371</v>
      </c>
      <c r="C363" t="s">
        <v>814</v>
      </c>
      <c r="D363" s="4" t="s">
        <v>869</v>
      </c>
      <c r="E363" t="s">
        <v>883</v>
      </c>
    </row>
    <row r="364" spans="1:5" ht="19.8" x14ac:dyDescent="0.4">
      <c r="A364" s="2" t="s">
        <v>333</v>
      </c>
      <c r="B364" s="4" t="s">
        <v>372</v>
      </c>
      <c r="C364" t="s">
        <v>815</v>
      </c>
      <c r="D364" s="4" t="s">
        <v>869</v>
      </c>
      <c r="E364" t="s">
        <v>882</v>
      </c>
    </row>
    <row r="365" spans="1:5" ht="19.8" x14ac:dyDescent="0.4">
      <c r="A365" s="2" t="s">
        <v>333</v>
      </c>
      <c r="B365" s="4" t="s">
        <v>373</v>
      </c>
      <c r="C365" t="s">
        <v>816</v>
      </c>
      <c r="D365" s="4" t="s">
        <v>869</v>
      </c>
      <c r="E365" t="s">
        <v>883</v>
      </c>
    </row>
    <row r="366" spans="1:5" ht="19.8" x14ac:dyDescent="0.4">
      <c r="A366" s="2" t="s">
        <v>333</v>
      </c>
      <c r="B366" s="4" t="s">
        <v>374</v>
      </c>
      <c r="C366" t="s">
        <v>817</v>
      </c>
      <c r="D366" s="4" t="s">
        <v>869</v>
      </c>
      <c r="E366" t="s">
        <v>881</v>
      </c>
    </row>
    <row r="367" spans="1:5" ht="19.8" x14ac:dyDescent="0.4">
      <c r="A367" s="2" t="s">
        <v>333</v>
      </c>
      <c r="B367" s="4" t="s">
        <v>375</v>
      </c>
      <c r="C367" t="s">
        <v>689</v>
      </c>
      <c r="D367" s="4" t="s">
        <v>869</v>
      </c>
      <c r="E367" t="s">
        <v>883</v>
      </c>
    </row>
    <row r="368" spans="1:5" ht="19.8" x14ac:dyDescent="0.4">
      <c r="A368" s="2" t="s">
        <v>333</v>
      </c>
      <c r="B368" s="4" t="s">
        <v>376</v>
      </c>
      <c r="C368" t="s">
        <v>818</v>
      </c>
      <c r="D368" s="4" t="s">
        <v>869</v>
      </c>
      <c r="E368" t="s">
        <v>883</v>
      </c>
    </row>
    <row r="369" spans="1:5" ht="19.8" x14ac:dyDescent="0.4">
      <c r="A369" s="2" t="s">
        <v>377</v>
      </c>
      <c r="B369" s="4" t="s">
        <v>378</v>
      </c>
      <c r="C369" t="s">
        <v>587</v>
      </c>
      <c r="D369" s="4" t="s">
        <v>869</v>
      </c>
      <c r="E369" t="s">
        <v>882</v>
      </c>
    </row>
    <row r="370" spans="1:5" ht="19.8" x14ac:dyDescent="0.4">
      <c r="A370" s="2" t="s">
        <v>377</v>
      </c>
      <c r="B370" s="4" t="s">
        <v>379</v>
      </c>
      <c r="C370" t="s">
        <v>588</v>
      </c>
      <c r="D370" s="4" t="s">
        <v>869</v>
      </c>
      <c r="E370" t="s">
        <v>883</v>
      </c>
    </row>
    <row r="371" spans="1:5" ht="19.8" x14ac:dyDescent="0.4">
      <c r="A371" s="2" t="s">
        <v>377</v>
      </c>
      <c r="B371" s="4" t="s">
        <v>380</v>
      </c>
      <c r="C371" t="s">
        <v>589</v>
      </c>
      <c r="D371" s="4" t="s">
        <v>869</v>
      </c>
      <c r="E371" t="s">
        <v>882</v>
      </c>
    </row>
    <row r="372" spans="1:5" ht="19.8" x14ac:dyDescent="0.4">
      <c r="A372" s="2" t="s">
        <v>377</v>
      </c>
      <c r="B372" s="4" t="s">
        <v>83</v>
      </c>
      <c r="C372" t="s">
        <v>535</v>
      </c>
      <c r="D372" s="4" t="s">
        <v>869</v>
      </c>
      <c r="E372" t="s">
        <v>882</v>
      </c>
    </row>
    <row r="373" spans="1:5" ht="19.8" x14ac:dyDescent="0.4">
      <c r="A373" s="2" t="s">
        <v>377</v>
      </c>
      <c r="B373" s="4" t="s">
        <v>381</v>
      </c>
      <c r="C373" t="s">
        <v>586</v>
      </c>
      <c r="D373" s="4" t="s">
        <v>869</v>
      </c>
      <c r="E373" t="s">
        <v>883</v>
      </c>
    </row>
    <row r="374" spans="1:5" ht="19.8" x14ac:dyDescent="0.4">
      <c r="A374" s="2" t="s">
        <v>377</v>
      </c>
      <c r="B374" s="4" t="s">
        <v>382</v>
      </c>
      <c r="C374" t="s">
        <v>585</v>
      </c>
      <c r="D374" s="4" t="s">
        <v>869</v>
      </c>
      <c r="E374" t="s">
        <v>881</v>
      </c>
    </row>
    <row r="375" spans="1:5" ht="19.8" x14ac:dyDescent="0.4">
      <c r="A375" s="1" t="s">
        <v>383</v>
      </c>
      <c r="B375" s="4" t="s">
        <v>384</v>
      </c>
      <c r="C375" t="s">
        <v>819</v>
      </c>
      <c r="D375" s="4" t="s">
        <v>869</v>
      </c>
      <c r="E375" t="s">
        <v>882</v>
      </c>
    </row>
    <row r="376" spans="1:5" ht="19.8" x14ac:dyDescent="0.4">
      <c r="A376" s="1" t="s">
        <v>383</v>
      </c>
      <c r="B376" s="4" t="s">
        <v>385</v>
      </c>
      <c r="C376" t="s">
        <v>820</v>
      </c>
      <c r="D376" s="4" t="s">
        <v>869</v>
      </c>
      <c r="E376" t="s">
        <v>882</v>
      </c>
    </row>
    <row r="377" spans="1:5" ht="19.8" x14ac:dyDescent="0.4">
      <c r="A377" s="1" t="s">
        <v>383</v>
      </c>
      <c r="B377" s="4" t="s">
        <v>386</v>
      </c>
      <c r="C377" t="s">
        <v>821</v>
      </c>
      <c r="D377" s="4" t="s">
        <v>869</v>
      </c>
      <c r="E377" t="s">
        <v>882</v>
      </c>
    </row>
    <row r="378" spans="1:5" ht="19.8" x14ac:dyDescent="0.4">
      <c r="A378" s="1" t="s">
        <v>383</v>
      </c>
      <c r="B378" s="4" t="s">
        <v>387</v>
      </c>
      <c r="C378" t="s">
        <v>822</v>
      </c>
      <c r="D378" s="4" t="s">
        <v>869</v>
      </c>
      <c r="E378" t="s">
        <v>881</v>
      </c>
    </row>
    <row r="379" spans="1:5" ht="19.8" x14ac:dyDescent="0.4">
      <c r="A379" s="1" t="s">
        <v>383</v>
      </c>
      <c r="B379" s="4" t="s">
        <v>388</v>
      </c>
      <c r="C379" t="s">
        <v>823</v>
      </c>
      <c r="D379" s="4" t="s">
        <v>869</v>
      </c>
      <c r="E379" t="s">
        <v>882</v>
      </c>
    </row>
    <row r="380" spans="1:5" ht="19.8" x14ac:dyDescent="0.4">
      <c r="A380" s="1" t="s">
        <v>383</v>
      </c>
      <c r="B380" s="4" t="s">
        <v>389</v>
      </c>
      <c r="C380" t="s">
        <v>824</v>
      </c>
      <c r="D380" s="4" t="s">
        <v>869</v>
      </c>
      <c r="E380" t="s">
        <v>883</v>
      </c>
    </row>
    <row r="381" spans="1:5" ht="19.8" x14ac:dyDescent="0.4">
      <c r="A381" s="1" t="s">
        <v>383</v>
      </c>
      <c r="B381" s="4" t="s">
        <v>390</v>
      </c>
      <c r="C381" t="s">
        <v>513</v>
      </c>
      <c r="D381" s="4" t="s">
        <v>869</v>
      </c>
      <c r="E381" t="s">
        <v>882</v>
      </c>
    </row>
    <row r="382" spans="1:5" ht="19.8" x14ac:dyDescent="0.4">
      <c r="A382" s="1" t="s">
        <v>383</v>
      </c>
      <c r="B382" s="4" t="s">
        <v>264</v>
      </c>
      <c r="C382" t="s">
        <v>719</v>
      </c>
      <c r="D382" s="4" t="s">
        <v>869</v>
      </c>
      <c r="E382" t="s">
        <v>882</v>
      </c>
    </row>
    <row r="383" spans="1:5" ht="19.8" x14ac:dyDescent="0.4">
      <c r="A383" s="1" t="s">
        <v>383</v>
      </c>
      <c r="B383" s="4" t="s">
        <v>391</v>
      </c>
      <c r="C383" t="s">
        <v>825</v>
      </c>
      <c r="D383" s="4" t="s">
        <v>869</v>
      </c>
      <c r="E383" t="s">
        <v>881</v>
      </c>
    </row>
    <row r="384" spans="1:5" ht="19.8" x14ac:dyDescent="0.4">
      <c r="A384" s="1" t="s">
        <v>383</v>
      </c>
      <c r="B384" s="4" t="s">
        <v>392</v>
      </c>
      <c r="C384" t="s">
        <v>826</v>
      </c>
      <c r="D384" s="4" t="s">
        <v>869</v>
      </c>
      <c r="E384" t="s">
        <v>882</v>
      </c>
    </row>
    <row r="385" spans="1:5" ht="19.8" x14ac:dyDescent="0.4">
      <c r="A385" s="1" t="s">
        <v>383</v>
      </c>
      <c r="B385" s="4" t="s">
        <v>393</v>
      </c>
      <c r="C385" t="s">
        <v>827</v>
      </c>
      <c r="D385" s="4" t="s">
        <v>869</v>
      </c>
      <c r="E385" t="s">
        <v>882</v>
      </c>
    </row>
    <row r="386" spans="1:5" ht="19.8" x14ac:dyDescent="0.4">
      <c r="A386" s="1" t="s">
        <v>383</v>
      </c>
      <c r="B386" s="4" t="s">
        <v>394</v>
      </c>
      <c r="C386" t="s">
        <v>828</v>
      </c>
      <c r="D386" s="4" t="s">
        <v>869</v>
      </c>
      <c r="E386" t="s">
        <v>882</v>
      </c>
    </row>
    <row r="387" spans="1:5" ht="19.8" x14ac:dyDescent="0.4">
      <c r="A387" s="1" t="s">
        <v>383</v>
      </c>
      <c r="B387" s="4" t="s">
        <v>395</v>
      </c>
      <c r="C387" t="s">
        <v>829</v>
      </c>
      <c r="D387" s="4" t="s">
        <v>869</v>
      </c>
      <c r="E387" t="s">
        <v>882</v>
      </c>
    </row>
    <row r="388" spans="1:5" ht="19.8" x14ac:dyDescent="0.4">
      <c r="A388" s="1" t="s">
        <v>383</v>
      </c>
      <c r="B388" s="4" t="s">
        <v>396</v>
      </c>
      <c r="C388" t="s">
        <v>530</v>
      </c>
      <c r="D388" s="4" t="s">
        <v>869</v>
      </c>
      <c r="E388" t="s">
        <v>882</v>
      </c>
    </row>
    <row r="389" spans="1:5" ht="19.8" x14ac:dyDescent="0.4">
      <c r="A389" s="1" t="s">
        <v>383</v>
      </c>
      <c r="B389" s="4" t="s">
        <v>397</v>
      </c>
      <c r="C389" t="s">
        <v>508</v>
      </c>
      <c r="D389" s="4" t="s">
        <v>869</v>
      </c>
      <c r="E389" t="s">
        <v>881</v>
      </c>
    </row>
    <row r="390" spans="1:5" ht="19.8" x14ac:dyDescent="0.4">
      <c r="A390" s="1" t="s">
        <v>383</v>
      </c>
      <c r="B390" s="4" t="s">
        <v>398</v>
      </c>
      <c r="C390" t="s">
        <v>830</v>
      </c>
      <c r="D390" s="4" t="s">
        <v>869</v>
      </c>
      <c r="E390" t="s">
        <v>882</v>
      </c>
    </row>
    <row r="391" spans="1:5" ht="19.8" x14ac:dyDescent="0.4">
      <c r="A391" s="1" t="s">
        <v>383</v>
      </c>
      <c r="B391" s="4" t="s">
        <v>399</v>
      </c>
      <c r="C391" t="s">
        <v>831</v>
      </c>
      <c r="D391" s="4" t="s">
        <v>869</v>
      </c>
      <c r="E391" t="s">
        <v>882</v>
      </c>
    </row>
    <row r="392" spans="1:5" ht="19.8" x14ac:dyDescent="0.4">
      <c r="A392" s="1" t="s">
        <v>383</v>
      </c>
      <c r="B392" s="4" t="s">
        <v>400</v>
      </c>
      <c r="C392" t="s">
        <v>832</v>
      </c>
      <c r="D392" s="4" t="s">
        <v>869</v>
      </c>
      <c r="E392" t="s">
        <v>882</v>
      </c>
    </row>
    <row r="393" spans="1:5" ht="19.8" x14ac:dyDescent="0.4">
      <c r="A393" s="1" t="s">
        <v>383</v>
      </c>
      <c r="B393" s="4" t="s">
        <v>401</v>
      </c>
      <c r="C393" t="s">
        <v>833</v>
      </c>
      <c r="D393" s="4" t="s">
        <v>869</v>
      </c>
      <c r="E393" t="s">
        <v>882</v>
      </c>
    </row>
    <row r="394" spans="1:5" ht="19.8" x14ac:dyDescent="0.4">
      <c r="A394" s="1" t="s">
        <v>383</v>
      </c>
      <c r="B394" s="4" t="s">
        <v>402</v>
      </c>
      <c r="C394" s="4" t="s">
        <v>834</v>
      </c>
      <c r="D394" s="4" t="s">
        <v>869</v>
      </c>
      <c r="E394" t="s">
        <v>882</v>
      </c>
    </row>
    <row r="395" spans="1:5" ht="19.8" x14ac:dyDescent="0.4">
      <c r="A395" s="1" t="s">
        <v>383</v>
      </c>
      <c r="B395" s="4" t="s">
        <v>403</v>
      </c>
      <c r="C395" t="s">
        <v>835</v>
      </c>
      <c r="D395" s="4" t="s">
        <v>869</v>
      </c>
      <c r="E395" t="s">
        <v>881</v>
      </c>
    </row>
    <row r="396" spans="1:5" ht="19.8" x14ac:dyDescent="0.4">
      <c r="A396" s="1" t="s">
        <v>383</v>
      </c>
      <c r="B396" s="4" t="s">
        <v>404</v>
      </c>
      <c r="C396" t="s">
        <v>836</v>
      </c>
      <c r="D396" s="4" t="s">
        <v>869</v>
      </c>
      <c r="E396" t="s">
        <v>882</v>
      </c>
    </row>
    <row r="397" spans="1:5" ht="19.8" x14ac:dyDescent="0.4">
      <c r="A397" s="1" t="s">
        <v>383</v>
      </c>
      <c r="B397" s="4" t="s">
        <v>405</v>
      </c>
      <c r="C397" t="s">
        <v>837</v>
      </c>
      <c r="D397" s="4" t="s">
        <v>869</v>
      </c>
      <c r="E397" t="s">
        <v>882</v>
      </c>
    </row>
    <row r="398" spans="1:5" ht="19.8" x14ac:dyDescent="0.4">
      <c r="A398" s="1" t="s">
        <v>383</v>
      </c>
      <c r="B398" s="4" t="s">
        <v>406</v>
      </c>
      <c r="C398" t="s">
        <v>838</v>
      </c>
      <c r="D398" s="4" t="s">
        <v>869</v>
      </c>
      <c r="E398" t="s">
        <v>882</v>
      </c>
    </row>
    <row r="399" spans="1:5" ht="19.8" x14ac:dyDescent="0.4">
      <c r="A399" s="1" t="s">
        <v>383</v>
      </c>
      <c r="B399" s="4" t="s">
        <v>407</v>
      </c>
      <c r="C399" t="s">
        <v>839</v>
      </c>
      <c r="D399" s="4" t="s">
        <v>869</v>
      </c>
      <c r="E399" t="s">
        <v>882</v>
      </c>
    </row>
    <row r="400" spans="1:5" ht="19.8" x14ac:dyDescent="0.4">
      <c r="A400" s="1" t="s">
        <v>383</v>
      </c>
      <c r="B400" s="4" t="s">
        <v>408</v>
      </c>
      <c r="C400" t="s">
        <v>867</v>
      </c>
      <c r="D400" s="4" t="s">
        <v>869</v>
      </c>
      <c r="E400" t="s">
        <v>881</v>
      </c>
    </row>
    <row r="401" spans="1:5" ht="19.8" x14ac:dyDescent="0.4">
      <c r="A401" s="1" t="s">
        <v>383</v>
      </c>
      <c r="B401" s="4" t="s">
        <v>409</v>
      </c>
      <c r="C401" t="s">
        <v>866</v>
      </c>
      <c r="D401" s="4" t="s">
        <v>869</v>
      </c>
      <c r="E401" t="s">
        <v>882</v>
      </c>
    </row>
    <row r="402" spans="1:5" ht="19.8" x14ac:dyDescent="0.4">
      <c r="A402" s="1" t="s">
        <v>383</v>
      </c>
      <c r="B402" s="4" t="s">
        <v>410</v>
      </c>
      <c r="C402" t="s">
        <v>865</v>
      </c>
      <c r="D402" s="4" t="s">
        <v>869</v>
      </c>
      <c r="E402" t="s">
        <v>881</v>
      </c>
    </row>
    <row r="403" spans="1:5" ht="19.8" x14ac:dyDescent="0.4">
      <c r="A403" s="1" t="s">
        <v>383</v>
      </c>
      <c r="B403" s="4" t="s">
        <v>411</v>
      </c>
      <c r="C403" t="s">
        <v>465</v>
      </c>
      <c r="D403" s="4" t="s">
        <v>869</v>
      </c>
      <c r="E403" t="s">
        <v>882</v>
      </c>
    </row>
    <row r="404" spans="1:5" ht="19.8" x14ac:dyDescent="0.4">
      <c r="A404" s="1" t="s">
        <v>383</v>
      </c>
      <c r="B404" s="4" t="s">
        <v>412</v>
      </c>
      <c r="C404" t="s">
        <v>864</v>
      </c>
      <c r="D404" s="4" t="s">
        <v>869</v>
      </c>
      <c r="E404" t="s">
        <v>882</v>
      </c>
    </row>
    <row r="405" spans="1:5" ht="19.8" x14ac:dyDescent="0.4">
      <c r="A405" s="1" t="s">
        <v>383</v>
      </c>
      <c r="B405" s="4" t="s">
        <v>413</v>
      </c>
      <c r="C405" t="s">
        <v>863</v>
      </c>
      <c r="D405" s="4" t="s">
        <v>869</v>
      </c>
      <c r="E405" t="s">
        <v>881</v>
      </c>
    </row>
    <row r="406" spans="1:5" ht="19.8" x14ac:dyDescent="0.4">
      <c r="A406" s="1" t="s">
        <v>383</v>
      </c>
      <c r="B406" s="4" t="s">
        <v>414</v>
      </c>
      <c r="C406" t="s">
        <v>862</v>
      </c>
      <c r="D406" s="4" t="s">
        <v>869</v>
      </c>
      <c r="E406" t="s">
        <v>882</v>
      </c>
    </row>
    <row r="407" spans="1:5" ht="19.8" x14ac:dyDescent="0.4">
      <c r="A407" s="1" t="s">
        <v>383</v>
      </c>
      <c r="B407" s="4" t="s">
        <v>415</v>
      </c>
      <c r="C407" t="s">
        <v>861</v>
      </c>
      <c r="D407" s="4" t="s">
        <v>869</v>
      </c>
      <c r="E407" t="s">
        <v>881</v>
      </c>
    </row>
    <row r="408" spans="1:5" ht="19.8" x14ac:dyDescent="0.4">
      <c r="A408" s="1" t="s">
        <v>383</v>
      </c>
      <c r="B408" s="4" t="s">
        <v>416</v>
      </c>
      <c r="C408" t="s">
        <v>860</v>
      </c>
      <c r="D408" s="4" t="s">
        <v>869</v>
      </c>
      <c r="E408" t="s">
        <v>881</v>
      </c>
    </row>
    <row r="409" spans="1:5" ht="19.8" x14ac:dyDescent="0.4">
      <c r="A409" s="1" t="s">
        <v>383</v>
      </c>
      <c r="B409" s="4" t="s">
        <v>417</v>
      </c>
      <c r="C409" t="s">
        <v>463</v>
      </c>
      <c r="D409" s="4" t="s">
        <v>869</v>
      </c>
      <c r="E409" t="s">
        <v>882</v>
      </c>
    </row>
    <row r="410" spans="1:5" ht="19.8" x14ac:dyDescent="0.4">
      <c r="A410" s="1" t="s">
        <v>383</v>
      </c>
      <c r="B410" s="4" t="s">
        <v>418</v>
      </c>
      <c r="C410" t="s">
        <v>859</v>
      </c>
      <c r="D410" s="4" t="s">
        <v>869</v>
      </c>
      <c r="E410" t="s">
        <v>881</v>
      </c>
    </row>
    <row r="411" spans="1:5" ht="19.8" x14ac:dyDescent="0.4">
      <c r="A411" s="1" t="s">
        <v>383</v>
      </c>
      <c r="B411" s="4" t="s">
        <v>419</v>
      </c>
      <c r="C411" t="s">
        <v>858</v>
      </c>
      <c r="D411" s="4" t="s">
        <v>869</v>
      </c>
      <c r="E411" t="s">
        <v>881</v>
      </c>
    </row>
    <row r="412" spans="1:5" ht="19.8" x14ac:dyDescent="0.4">
      <c r="A412" s="1" t="s">
        <v>383</v>
      </c>
      <c r="B412" s="4" t="s">
        <v>420</v>
      </c>
      <c r="C412" t="s">
        <v>516</v>
      </c>
      <c r="D412" s="4" t="s">
        <v>869</v>
      </c>
      <c r="E412" t="s">
        <v>882</v>
      </c>
    </row>
    <row r="413" spans="1:5" ht="19.8" x14ac:dyDescent="0.4">
      <c r="A413" s="1" t="s">
        <v>383</v>
      </c>
      <c r="B413" s="4" t="s">
        <v>421</v>
      </c>
      <c r="C413" t="s">
        <v>857</v>
      </c>
      <c r="D413" s="4" t="s">
        <v>869</v>
      </c>
      <c r="E413" t="s">
        <v>882</v>
      </c>
    </row>
    <row r="414" spans="1:5" ht="19.8" x14ac:dyDescent="0.4">
      <c r="A414" s="1" t="s">
        <v>383</v>
      </c>
      <c r="B414" s="4" t="s">
        <v>422</v>
      </c>
      <c r="C414" t="s">
        <v>719</v>
      </c>
      <c r="D414" s="4" t="s">
        <v>869</v>
      </c>
      <c r="E414" t="s">
        <v>882</v>
      </c>
    </row>
    <row r="415" spans="1:5" ht="19.8" x14ac:dyDescent="0.4">
      <c r="A415" s="1" t="s">
        <v>383</v>
      </c>
      <c r="B415" s="4" t="s">
        <v>423</v>
      </c>
      <c r="C415" t="s">
        <v>856</v>
      </c>
      <c r="D415" s="4" t="s">
        <v>869</v>
      </c>
      <c r="E415" t="s">
        <v>882</v>
      </c>
    </row>
    <row r="416" spans="1:5" ht="19.8" x14ac:dyDescent="0.4">
      <c r="A416" s="1" t="s">
        <v>383</v>
      </c>
      <c r="B416" s="4" t="s">
        <v>424</v>
      </c>
      <c r="C416" t="s">
        <v>521</v>
      </c>
      <c r="D416" s="4" t="s">
        <v>869</v>
      </c>
      <c r="E416" t="s">
        <v>882</v>
      </c>
    </row>
    <row r="417" spans="1:5" ht="19.8" x14ac:dyDescent="0.4">
      <c r="A417" s="1" t="s">
        <v>383</v>
      </c>
      <c r="B417" s="4" t="s">
        <v>425</v>
      </c>
      <c r="C417" t="s">
        <v>855</v>
      </c>
      <c r="D417" s="4" t="s">
        <v>870</v>
      </c>
      <c r="E417" t="s">
        <v>882</v>
      </c>
    </row>
    <row r="418" spans="1:5" ht="19.8" x14ac:dyDescent="0.4">
      <c r="A418" s="1" t="s">
        <v>383</v>
      </c>
      <c r="B418" s="4" t="s">
        <v>426</v>
      </c>
      <c r="C418" t="s">
        <v>854</v>
      </c>
      <c r="D418" s="4" t="s">
        <v>869</v>
      </c>
      <c r="E418" t="s">
        <v>882</v>
      </c>
    </row>
    <row r="419" spans="1:5" ht="19.8" x14ac:dyDescent="0.4">
      <c r="A419" s="1" t="s">
        <v>383</v>
      </c>
      <c r="B419" s="4" t="s">
        <v>427</v>
      </c>
      <c r="C419" t="s">
        <v>853</v>
      </c>
      <c r="D419" s="4" t="s">
        <v>869</v>
      </c>
      <c r="E419" t="s">
        <v>882</v>
      </c>
    </row>
    <row r="420" spans="1:5" ht="19.8" x14ac:dyDescent="0.4">
      <c r="A420" s="1" t="s">
        <v>383</v>
      </c>
      <c r="B420" s="4" t="s">
        <v>428</v>
      </c>
      <c r="C420" t="s">
        <v>852</v>
      </c>
      <c r="D420" s="4" t="s">
        <v>869</v>
      </c>
      <c r="E420" t="s">
        <v>882</v>
      </c>
    </row>
    <row r="421" spans="1:5" ht="19.8" x14ac:dyDescent="0.4">
      <c r="A421" s="1" t="s">
        <v>383</v>
      </c>
      <c r="B421" s="4" t="s">
        <v>429</v>
      </c>
      <c r="C421" t="s">
        <v>851</v>
      </c>
      <c r="D421" s="4" t="s">
        <v>869</v>
      </c>
      <c r="E421" t="s">
        <v>882</v>
      </c>
    </row>
    <row r="422" spans="1:5" ht="19.8" x14ac:dyDescent="0.4">
      <c r="A422" s="1" t="s">
        <v>383</v>
      </c>
      <c r="B422" s="4" t="s">
        <v>430</v>
      </c>
      <c r="C422" t="s">
        <v>480</v>
      </c>
      <c r="D422" s="4" t="s">
        <v>869</v>
      </c>
      <c r="E422" t="s">
        <v>883</v>
      </c>
    </row>
    <row r="423" spans="1:5" ht="19.8" x14ac:dyDescent="0.4">
      <c r="A423" s="1" t="s">
        <v>383</v>
      </c>
      <c r="B423" s="4" t="s">
        <v>431</v>
      </c>
      <c r="C423" t="s">
        <v>850</v>
      </c>
      <c r="D423" s="4" t="s">
        <v>869</v>
      </c>
      <c r="E423" t="s">
        <v>882</v>
      </c>
    </row>
    <row r="424" spans="1:5" ht="19.8" x14ac:dyDescent="0.4">
      <c r="A424" s="1" t="s">
        <v>383</v>
      </c>
      <c r="B424" s="4" t="s">
        <v>432</v>
      </c>
      <c r="C424" t="s">
        <v>849</v>
      </c>
      <c r="D424" s="4" t="s">
        <v>869</v>
      </c>
      <c r="E424" t="s">
        <v>883</v>
      </c>
    </row>
    <row r="425" spans="1:5" ht="19.8" x14ac:dyDescent="0.4">
      <c r="A425" s="1" t="s">
        <v>383</v>
      </c>
      <c r="B425" s="4" t="s">
        <v>433</v>
      </c>
      <c r="C425" t="s">
        <v>848</v>
      </c>
      <c r="D425" s="4" t="s">
        <v>869</v>
      </c>
      <c r="E425" t="s">
        <v>883</v>
      </c>
    </row>
    <row r="426" spans="1:5" ht="19.8" x14ac:dyDescent="0.4">
      <c r="A426" s="1" t="s">
        <v>383</v>
      </c>
      <c r="B426" s="4" t="s">
        <v>434</v>
      </c>
      <c r="C426" t="s">
        <v>512</v>
      </c>
      <c r="D426" s="4" t="s">
        <v>869</v>
      </c>
      <c r="E426" t="s">
        <v>882</v>
      </c>
    </row>
    <row r="427" spans="1:5" ht="19.8" x14ac:dyDescent="0.4">
      <c r="A427" s="1" t="s">
        <v>383</v>
      </c>
      <c r="B427" s="4" t="s">
        <v>435</v>
      </c>
      <c r="C427" t="s">
        <v>847</v>
      </c>
      <c r="D427" s="4" t="s">
        <v>869</v>
      </c>
      <c r="E427" t="s">
        <v>882</v>
      </c>
    </row>
    <row r="428" spans="1:5" ht="19.8" x14ac:dyDescent="0.4">
      <c r="A428" s="1" t="s">
        <v>383</v>
      </c>
      <c r="B428" s="4" t="s">
        <v>436</v>
      </c>
      <c r="C428" t="s">
        <v>846</v>
      </c>
      <c r="D428" s="4" t="s">
        <v>869</v>
      </c>
      <c r="E428" t="s">
        <v>883</v>
      </c>
    </row>
    <row r="429" spans="1:5" ht="19.8" x14ac:dyDescent="0.4">
      <c r="A429" s="1" t="s">
        <v>383</v>
      </c>
      <c r="B429" s="4" t="s">
        <v>437</v>
      </c>
      <c r="C429" t="s">
        <v>845</v>
      </c>
      <c r="D429" s="4" t="s">
        <v>869</v>
      </c>
      <c r="E429" t="s">
        <v>883</v>
      </c>
    </row>
    <row r="430" spans="1:5" ht="19.8" x14ac:dyDescent="0.4">
      <c r="A430" s="1" t="s">
        <v>383</v>
      </c>
      <c r="B430" s="4" t="s">
        <v>438</v>
      </c>
      <c r="C430" t="s">
        <v>844</v>
      </c>
      <c r="D430" s="4" t="s">
        <v>869</v>
      </c>
      <c r="E430" t="s">
        <v>883</v>
      </c>
    </row>
    <row r="431" spans="1:5" ht="19.8" x14ac:dyDescent="0.4">
      <c r="A431" s="1" t="s">
        <v>383</v>
      </c>
      <c r="B431" s="4" t="s">
        <v>439</v>
      </c>
      <c r="C431" t="s">
        <v>843</v>
      </c>
      <c r="D431" s="4" t="s">
        <v>869</v>
      </c>
      <c r="E431" t="s">
        <v>882</v>
      </c>
    </row>
    <row r="432" spans="1:5" ht="19.8" x14ac:dyDescent="0.4">
      <c r="A432" s="1" t="s">
        <v>383</v>
      </c>
      <c r="B432" s="4" t="s">
        <v>440</v>
      </c>
      <c r="C432" t="s">
        <v>842</v>
      </c>
      <c r="D432" s="4" t="s">
        <v>869</v>
      </c>
      <c r="E432" t="s">
        <v>883</v>
      </c>
    </row>
    <row r="433" spans="1:5" ht="19.8" x14ac:dyDescent="0.4">
      <c r="A433" s="1" t="s">
        <v>383</v>
      </c>
      <c r="B433" s="4" t="s">
        <v>441</v>
      </c>
      <c r="C433" t="s">
        <v>841</v>
      </c>
      <c r="D433" s="4" t="s">
        <v>869</v>
      </c>
      <c r="E433" t="s">
        <v>882</v>
      </c>
    </row>
    <row r="434" spans="1:5" ht="19.8" x14ac:dyDescent="0.4">
      <c r="A434" s="1" t="s">
        <v>383</v>
      </c>
      <c r="B434" s="4" t="s">
        <v>442</v>
      </c>
      <c r="C434" t="s">
        <v>840</v>
      </c>
      <c r="D434" s="4" t="s">
        <v>870</v>
      </c>
      <c r="E434" t="s">
        <v>882</v>
      </c>
    </row>
    <row r="435" spans="1:5" ht="19.8" x14ac:dyDescent="0.4">
      <c r="A435" s="1" t="s">
        <v>443</v>
      </c>
      <c r="B435" s="4" t="s">
        <v>444</v>
      </c>
      <c r="C435" t="s">
        <v>584</v>
      </c>
      <c r="D435" s="4" t="s">
        <v>869</v>
      </c>
      <c r="E435" t="s">
        <v>881</v>
      </c>
    </row>
    <row r="436" spans="1:5" ht="19.8" x14ac:dyDescent="0.4">
      <c r="A436" s="1" t="s">
        <v>443</v>
      </c>
      <c r="B436" s="4" t="s">
        <v>445</v>
      </c>
      <c r="C436" t="s">
        <v>583</v>
      </c>
      <c r="D436" s="4" t="s">
        <v>869</v>
      </c>
      <c r="E436" t="s">
        <v>881</v>
      </c>
    </row>
    <row r="437" spans="1:5" ht="19.8" x14ac:dyDescent="0.4">
      <c r="A437" s="1" t="s">
        <v>443</v>
      </c>
      <c r="B437" s="4" t="s">
        <v>446</v>
      </c>
      <c r="C437" t="s">
        <v>582</v>
      </c>
      <c r="D437" s="4" t="s">
        <v>869</v>
      </c>
      <c r="E437" t="s">
        <v>881</v>
      </c>
    </row>
    <row r="438" spans="1:5" ht="19.8" x14ac:dyDescent="0.4">
      <c r="A438" s="1" t="s">
        <v>443</v>
      </c>
      <c r="B438" s="4" t="s">
        <v>447</v>
      </c>
      <c r="C438" t="s">
        <v>581</v>
      </c>
      <c r="D438" s="4" t="s">
        <v>869</v>
      </c>
      <c r="E438" t="s">
        <v>882</v>
      </c>
    </row>
    <row r="439" spans="1:5" ht="19.8" x14ac:dyDescent="0.4">
      <c r="A439" s="1" t="s">
        <v>443</v>
      </c>
      <c r="B439" s="4" t="s">
        <v>448</v>
      </c>
      <c r="C439" t="s">
        <v>580</v>
      </c>
      <c r="D439" s="4" t="s">
        <v>869</v>
      </c>
      <c r="E439" t="s">
        <v>881</v>
      </c>
    </row>
    <row r="440" spans="1:5" ht="19.8" x14ac:dyDescent="0.4">
      <c r="A440" s="1" t="s">
        <v>443</v>
      </c>
      <c r="B440" s="4" t="s">
        <v>449</v>
      </c>
      <c r="C440" t="s">
        <v>579</v>
      </c>
      <c r="D440" s="4" t="s">
        <v>869</v>
      </c>
      <c r="E440" t="s">
        <v>881</v>
      </c>
    </row>
    <row r="441" spans="1:5" ht="19.8" x14ac:dyDescent="0.4">
      <c r="A441" s="1" t="s">
        <v>443</v>
      </c>
      <c r="B441" s="4" t="s">
        <v>450</v>
      </c>
      <c r="C441" t="s">
        <v>578</v>
      </c>
      <c r="D441" s="4" t="s">
        <v>869</v>
      </c>
      <c r="E441" t="s">
        <v>882</v>
      </c>
    </row>
    <row r="442" spans="1:5" ht="19.8" x14ac:dyDescent="0.4">
      <c r="A442" s="1" t="s">
        <v>443</v>
      </c>
      <c r="B442" s="4" t="s">
        <v>451</v>
      </c>
      <c r="C442" t="s">
        <v>576</v>
      </c>
      <c r="D442" s="4" t="s">
        <v>869</v>
      </c>
      <c r="E442" t="s">
        <v>882</v>
      </c>
    </row>
    <row r="443" spans="1:5" ht="19.8" x14ac:dyDescent="0.4">
      <c r="A443" s="1" t="s">
        <v>443</v>
      </c>
      <c r="B443" s="4" t="s">
        <v>452</v>
      </c>
      <c r="C443" t="s">
        <v>577</v>
      </c>
      <c r="D443" s="4" t="s">
        <v>869</v>
      </c>
      <c r="E443" t="s">
        <v>882</v>
      </c>
    </row>
    <row r="444" spans="1:5" ht="19.8" x14ac:dyDescent="0.4">
      <c r="A444" s="1" t="s">
        <v>443</v>
      </c>
      <c r="B444" s="4" t="s">
        <v>453</v>
      </c>
      <c r="C444" t="s">
        <v>575</v>
      </c>
      <c r="D444" s="4" t="s">
        <v>869</v>
      </c>
      <c r="E444" t="s">
        <v>881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400F-2C04-4716-B3D8-C5A05D2B4956}">
  <dimension ref="A1:E415"/>
  <sheetViews>
    <sheetView tabSelected="1" topLeftCell="B1" workbookViewId="0">
      <selection activeCell="C12" sqref="C12"/>
    </sheetView>
  </sheetViews>
  <sheetFormatPr defaultColWidth="11.19921875" defaultRowHeight="15.6" x14ac:dyDescent="0.3"/>
  <cols>
    <col min="1" max="1" width="28.5" style="4" customWidth="1"/>
    <col min="2" max="2" width="87.69921875" style="4" customWidth="1"/>
    <col min="3" max="3" width="84.8984375" style="4" customWidth="1"/>
    <col min="4" max="4" width="25" style="4" customWidth="1"/>
    <col min="5" max="16384" width="11.19921875" style="4"/>
  </cols>
  <sheetData>
    <row r="1" spans="1:5" ht="21" x14ac:dyDescent="0.4">
      <c r="A1" s="3" t="s">
        <v>454</v>
      </c>
      <c r="B1" s="3" t="s">
        <v>455</v>
      </c>
      <c r="C1" s="4" t="s">
        <v>456</v>
      </c>
      <c r="D1" s="4" t="s">
        <v>868</v>
      </c>
      <c r="E1" s="4" t="s">
        <v>880</v>
      </c>
    </row>
    <row r="2" spans="1:5" ht="19.8" x14ac:dyDescent="0.4">
      <c r="A2" s="1" t="s">
        <v>0</v>
      </c>
      <c r="B2" s="4" t="s">
        <v>1</v>
      </c>
      <c r="C2" s="4" t="s">
        <v>884</v>
      </c>
      <c r="D2" s="4" t="s">
        <v>869</v>
      </c>
      <c r="E2" s="4" t="s">
        <v>881</v>
      </c>
    </row>
    <row r="3" spans="1:5" ht="19.8" x14ac:dyDescent="0.4">
      <c r="A3" s="1" t="s">
        <v>0</v>
      </c>
      <c r="B3" s="4" t="s">
        <v>2</v>
      </c>
      <c r="C3" s="4" t="s">
        <v>457</v>
      </c>
      <c r="D3" s="4" t="s">
        <v>869</v>
      </c>
      <c r="E3" s="4" t="s">
        <v>881</v>
      </c>
    </row>
    <row r="4" spans="1:5" ht="19.8" x14ac:dyDescent="0.4">
      <c r="A4" s="1" t="s">
        <v>0</v>
      </c>
      <c r="B4" s="4" t="s">
        <v>3</v>
      </c>
      <c r="C4" s="4" t="s">
        <v>458</v>
      </c>
      <c r="D4" s="4" t="s">
        <v>869</v>
      </c>
      <c r="E4" s="4" t="s">
        <v>882</v>
      </c>
    </row>
    <row r="5" spans="1:5" ht="19.8" x14ac:dyDescent="0.4">
      <c r="A5" s="1" t="s">
        <v>0</v>
      </c>
      <c r="B5" s="4" t="s">
        <v>4</v>
      </c>
      <c r="C5" s="4" t="s">
        <v>459</v>
      </c>
      <c r="D5" s="4" t="s">
        <v>869</v>
      </c>
      <c r="E5" s="4" t="s">
        <v>881</v>
      </c>
    </row>
    <row r="6" spans="1:5" ht="19.8" x14ac:dyDescent="0.4">
      <c r="A6" s="1" t="s">
        <v>0</v>
      </c>
      <c r="B6" s="4" t="s">
        <v>5</v>
      </c>
      <c r="C6" s="4" t="s">
        <v>460</v>
      </c>
      <c r="D6" s="4" t="s">
        <v>869</v>
      </c>
      <c r="E6" s="4" t="s">
        <v>881</v>
      </c>
    </row>
    <row r="7" spans="1:5" ht="19.8" x14ac:dyDescent="0.4">
      <c r="A7" s="1" t="s">
        <v>0</v>
      </c>
      <c r="B7" s="4" t="s">
        <v>6</v>
      </c>
      <c r="C7" s="4" t="s">
        <v>461</v>
      </c>
      <c r="D7" s="4" t="s">
        <v>869</v>
      </c>
      <c r="E7" s="4" t="s">
        <v>881</v>
      </c>
    </row>
    <row r="8" spans="1:5" ht="19.8" x14ac:dyDescent="0.4">
      <c r="A8" s="1" t="s">
        <v>0</v>
      </c>
      <c r="B8" s="4" t="s">
        <v>7</v>
      </c>
      <c r="C8" s="4" t="s">
        <v>462</v>
      </c>
      <c r="D8" s="4" t="s">
        <v>869</v>
      </c>
      <c r="E8" s="4" t="s">
        <v>881</v>
      </c>
    </row>
    <row r="9" spans="1:5" ht="19.8" x14ac:dyDescent="0.4">
      <c r="A9" s="1" t="s">
        <v>0</v>
      </c>
      <c r="B9" s="4" t="s">
        <v>8</v>
      </c>
      <c r="C9" s="4" t="s">
        <v>463</v>
      </c>
      <c r="D9" s="4" t="s">
        <v>869</v>
      </c>
      <c r="E9" s="4" t="s">
        <v>882</v>
      </c>
    </row>
    <row r="10" spans="1:5" ht="19.8" x14ac:dyDescent="0.4">
      <c r="A10" s="1" t="s">
        <v>0</v>
      </c>
      <c r="B10" s="4" t="s">
        <v>9</v>
      </c>
      <c r="C10" s="4" t="s">
        <v>464</v>
      </c>
      <c r="D10" s="4" t="s">
        <v>869</v>
      </c>
      <c r="E10" s="4" t="s">
        <v>882</v>
      </c>
    </row>
    <row r="11" spans="1:5" ht="19.8" x14ac:dyDescent="0.4">
      <c r="A11" s="1" t="s">
        <v>0</v>
      </c>
      <c r="B11" s="4" t="s">
        <v>10</v>
      </c>
      <c r="C11" s="4" t="s">
        <v>465</v>
      </c>
      <c r="D11" s="4" t="s">
        <v>869</v>
      </c>
      <c r="E11" s="4" t="s">
        <v>882</v>
      </c>
    </row>
    <row r="12" spans="1:5" ht="19.8" x14ac:dyDescent="0.4">
      <c r="A12" s="1" t="s">
        <v>0</v>
      </c>
      <c r="B12" s="4" t="s">
        <v>11</v>
      </c>
      <c r="C12" s="4" t="s">
        <v>466</v>
      </c>
      <c r="D12" s="4" t="s">
        <v>870</v>
      </c>
      <c r="E12" s="4" t="s">
        <v>882</v>
      </c>
    </row>
    <row r="13" spans="1:5" ht="19.8" x14ac:dyDescent="0.4">
      <c r="A13" s="1" t="s">
        <v>0</v>
      </c>
      <c r="B13" s="4" t="s">
        <v>12</v>
      </c>
      <c r="C13" s="4" t="s">
        <v>467</v>
      </c>
      <c r="D13" s="4" t="s">
        <v>869</v>
      </c>
      <c r="E13" s="4" t="s">
        <v>883</v>
      </c>
    </row>
    <row r="14" spans="1:5" ht="19.8" x14ac:dyDescent="0.4">
      <c r="A14" s="1" t="s">
        <v>0</v>
      </c>
      <c r="B14" s="4" t="s">
        <v>14</v>
      </c>
      <c r="C14" s="4" t="s">
        <v>468</v>
      </c>
      <c r="D14" s="4" t="s">
        <v>870</v>
      </c>
      <c r="E14" s="4" t="s">
        <v>882</v>
      </c>
    </row>
    <row r="15" spans="1:5" ht="19.8" x14ac:dyDescent="0.4">
      <c r="A15" s="1" t="s">
        <v>0</v>
      </c>
      <c r="B15" s="4" t="s">
        <v>15</v>
      </c>
      <c r="C15" s="4" t="s">
        <v>469</v>
      </c>
      <c r="D15" s="4" t="s">
        <v>870</v>
      </c>
      <c r="E15" s="4" t="s">
        <v>882</v>
      </c>
    </row>
    <row r="16" spans="1:5" ht="19.8" x14ac:dyDescent="0.4">
      <c r="A16" s="1" t="s">
        <v>0</v>
      </c>
      <c r="B16" s="4" t="s">
        <v>16</v>
      </c>
      <c r="C16" s="4" t="s">
        <v>470</v>
      </c>
      <c r="D16" s="4" t="s">
        <v>869</v>
      </c>
      <c r="E16" s="4" t="s">
        <v>882</v>
      </c>
    </row>
    <row r="17" spans="1:5" ht="19.8" x14ac:dyDescent="0.4">
      <c r="A17" s="1" t="s">
        <v>0</v>
      </c>
      <c r="B17" s="4" t="s">
        <v>17</v>
      </c>
      <c r="C17" s="4" t="s">
        <v>471</v>
      </c>
      <c r="D17" s="4" t="s">
        <v>870</v>
      </c>
      <c r="E17" s="4" t="s">
        <v>881</v>
      </c>
    </row>
    <row r="18" spans="1:5" ht="19.8" x14ac:dyDescent="0.4">
      <c r="A18" s="1" t="s">
        <v>0</v>
      </c>
      <c r="B18" s="4" t="s">
        <v>18</v>
      </c>
      <c r="C18" s="4" t="s">
        <v>472</v>
      </c>
      <c r="D18" s="4" t="s">
        <v>869</v>
      </c>
      <c r="E18" s="4" t="s">
        <v>881</v>
      </c>
    </row>
    <row r="19" spans="1:5" ht="19.8" x14ac:dyDescent="0.4">
      <c r="A19" s="1" t="s">
        <v>0</v>
      </c>
      <c r="B19" s="4" t="s">
        <v>19</v>
      </c>
      <c r="C19" s="4" t="s">
        <v>473</v>
      </c>
      <c r="D19" s="4" t="s">
        <v>869</v>
      </c>
      <c r="E19" s="4" t="s">
        <v>881</v>
      </c>
    </row>
    <row r="20" spans="1:5" ht="19.8" x14ac:dyDescent="0.4">
      <c r="A20" s="1" t="s">
        <v>0</v>
      </c>
      <c r="B20" s="4" t="s">
        <v>20</v>
      </c>
      <c r="C20" s="4" t="s">
        <v>474</v>
      </c>
      <c r="D20" s="4" t="s">
        <v>869</v>
      </c>
      <c r="E20" s="4" t="s">
        <v>883</v>
      </c>
    </row>
    <row r="21" spans="1:5" ht="19.8" x14ac:dyDescent="0.4">
      <c r="A21" s="1" t="s">
        <v>0</v>
      </c>
      <c r="B21" s="4" t="s">
        <v>21</v>
      </c>
      <c r="C21" s="4" t="s">
        <v>475</v>
      </c>
      <c r="D21" s="4" t="s">
        <v>869</v>
      </c>
      <c r="E21" s="4" t="s">
        <v>881</v>
      </c>
    </row>
    <row r="22" spans="1:5" ht="19.8" x14ac:dyDescent="0.4">
      <c r="A22" s="1" t="s">
        <v>0</v>
      </c>
      <c r="B22" s="4" t="s">
        <v>22</v>
      </c>
      <c r="C22" s="4" t="s">
        <v>476</v>
      </c>
      <c r="D22" s="4" t="s">
        <v>869</v>
      </c>
      <c r="E22" s="4" t="s">
        <v>882</v>
      </c>
    </row>
    <row r="23" spans="1:5" ht="19.8" x14ac:dyDescent="0.4">
      <c r="A23" s="1" t="s">
        <v>0</v>
      </c>
      <c r="B23" s="4" t="s">
        <v>23</v>
      </c>
      <c r="C23" s="4" t="s">
        <v>477</v>
      </c>
      <c r="D23" s="4" t="s">
        <v>869</v>
      </c>
      <c r="E23" s="4" t="s">
        <v>882</v>
      </c>
    </row>
    <row r="24" spans="1:5" ht="19.8" x14ac:dyDescent="0.4">
      <c r="A24" s="1" t="s">
        <v>0</v>
      </c>
      <c r="B24" s="4" t="s">
        <v>24</v>
      </c>
      <c r="C24" s="4" t="s">
        <v>478</v>
      </c>
      <c r="D24" s="4" t="s">
        <v>869</v>
      </c>
      <c r="E24" s="4" t="s">
        <v>882</v>
      </c>
    </row>
    <row r="25" spans="1:5" ht="19.8" x14ac:dyDescent="0.4">
      <c r="A25" s="1" t="s">
        <v>0</v>
      </c>
      <c r="B25" s="4" t="s">
        <v>25</v>
      </c>
      <c r="C25" s="4" t="s">
        <v>479</v>
      </c>
      <c r="D25" s="4" t="s">
        <v>869</v>
      </c>
      <c r="E25" s="4" t="s">
        <v>883</v>
      </c>
    </row>
    <row r="26" spans="1:5" ht="19.8" x14ac:dyDescent="0.4">
      <c r="A26" s="1" t="s">
        <v>0</v>
      </c>
      <c r="B26" s="4" t="s">
        <v>26</v>
      </c>
      <c r="C26" s="4" t="s">
        <v>480</v>
      </c>
      <c r="D26" s="4" t="s">
        <v>869</v>
      </c>
      <c r="E26" s="4" t="s">
        <v>883</v>
      </c>
    </row>
    <row r="27" spans="1:5" ht="19.8" x14ac:dyDescent="0.4">
      <c r="A27" s="1" t="s">
        <v>0</v>
      </c>
      <c r="B27" s="4" t="s">
        <v>27</v>
      </c>
      <c r="C27" s="4" t="s">
        <v>481</v>
      </c>
      <c r="D27" s="4" t="s">
        <v>869</v>
      </c>
      <c r="E27" s="4" t="s">
        <v>881</v>
      </c>
    </row>
    <row r="28" spans="1:5" ht="19.8" x14ac:dyDescent="0.4">
      <c r="A28" s="1" t="s">
        <v>0</v>
      </c>
      <c r="B28" s="4" t="s">
        <v>28</v>
      </c>
      <c r="C28" s="4" t="s">
        <v>482</v>
      </c>
      <c r="D28" s="4" t="s">
        <v>869</v>
      </c>
      <c r="E28" s="4" t="s">
        <v>882</v>
      </c>
    </row>
    <row r="29" spans="1:5" ht="19.8" x14ac:dyDescent="0.4">
      <c r="A29" s="1" t="s">
        <v>0</v>
      </c>
      <c r="B29" s="4" t="s">
        <v>29</v>
      </c>
      <c r="C29" s="4" t="s">
        <v>483</v>
      </c>
      <c r="D29" s="4" t="s">
        <v>869</v>
      </c>
      <c r="E29" s="4" t="s">
        <v>882</v>
      </c>
    </row>
    <row r="30" spans="1:5" ht="19.8" x14ac:dyDescent="0.4">
      <c r="A30" s="1" t="s">
        <v>0</v>
      </c>
      <c r="B30" s="4" t="s">
        <v>30</v>
      </c>
      <c r="C30" s="4" t="s">
        <v>484</v>
      </c>
      <c r="D30" s="4" t="s">
        <v>869</v>
      </c>
      <c r="E30" s="4" t="s">
        <v>881</v>
      </c>
    </row>
    <row r="31" spans="1:5" ht="19.8" x14ac:dyDescent="0.4">
      <c r="A31" s="1" t="s">
        <v>0</v>
      </c>
      <c r="B31" s="4" t="s">
        <v>31</v>
      </c>
      <c r="C31" s="4" t="s">
        <v>485</v>
      </c>
      <c r="D31" s="4" t="s">
        <v>869</v>
      </c>
      <c r="E31" s="4" t="s">
        <v>881</v>
      </c>
    </row>
    <row r="32" spans="1:5" ht="19.8" x14ac:dyDescent="0.4">
      <c r="A32" s="1" t="s">
        <v>0</v>
      </c>
      <c r="B32" s="4" t="s">
        <v>32</v>
      </c>
      <c r="C32" s="4" t="s">
        <v>486</v>
      </c>
      <c r="D32" s="4" t="s">
        <v>869</v>
      </c>
      <c r="E32" s="4" t="s">
        <v>881</v>
      </c>
    </row>
    <row r="33" spans="1:5" ht="19.8" x14ac:dyDescent="0.4">
      <c r="A33" s="1" t="s">
        <v>0</v>
      </c>
      <c r="B33" s="4" t="s">
        <v>33</v>
      </c>
      <c r="C33" s="4" t="s">
        <v>487</v>
      </c>
      <c r="D33" s="4" t="s">
        <v>869</v>
      </c>
      <c r="E33" s="4" t="s">
        <v>882</v>
      </c>
    </row>
    <row r="34" spans="1:5" ht="19.8" x14ac:dyDescent="0.4">
      <c r="A34" s="1" t="s">
        <v>0</v>
      </c>
      <c r="B34" s="4" t="s">
        <v>34</v>
      </c>
      <c r="C34" s="4" t="s">
        <v>488</v>
      </c>
      <c r="D34" s="4" t="s">
        <v>869</v>
      </c>
      <c r="E34" s="4" t="s">
        <v>881</v>
      </c>
    </row>
    <row r="35" spans="1:5" ht="19.8" x14ac:dyDescent="0.4">
      <c r="A35" s="1" t="s">
        <v>0</v>
      </c>
      <c r="B35" s="4" t="s">
        <v>35</v>
      </c>
      <c r="C35" s="4" t="s">
        <v>489</v>
      </c>
      <c r="D35" s="4" t="s">
        <v>869</v>
      </c>
      <c r="E35" s="4" t="s">
        <v>881</v>
      </c>
    </row>
    <row r="36" spans="1:5" ht="19.8" x14ac:dyDescent="0.4">
      <c r="A36" s="1" t="s">
        <v>0</v>
      </c>
      <c r="B36" s="4" t="s">
        <v>36</v>
      </c>
      <c r="C36" s="4" t="s">
        <v>490</v>
      </c>
      <c r="D36" s="4" t="s">
        <v>869</v>
      </c>
      <c r="E36" s="4" t="s">
        <v>883</v>
      </c>
    </row>
    <row r="37" spans="1:5" ht="19.8" x14ac:dyDescent="0.4">
      <c r="A37" s="2" t="s">
        <v>37</v>
      </c>
      <c r="B37" s="4" t="s">
        <v>38</v>
      </c>
      <c r="C37" s="4" t="s">
        <v>491</v>
      </c>
      <c r="D37" s="4" t="s">
        <v>869</v>
      </c>
      <c r="E37" s="4" t="s">
        <v>882</v>
      </c>
    </row>
    <row r="38" spans="1:5" ht="19.8" x14ac:dyDescent="0.4">
      <c r="A38" s="2" t="s">
        <v>37</v>
      </c>
      <c r="B38" s="4" t="s">
        <v>39</v>
      </c>
      <c r="C38" s="4" t="s">
        <v>492</v>
      </c>
      <c r="D38" s="4" t="s">
        <v>870</v>
      </c>
      <c r="E38" s="4" t="s">
        <v>882</v>
      </c>
    </row>
    <row r="39" spans="1:5" ht="19.8" x14ac:dyDescent="0.4">
      <c r="A39" s="2" t="s">
        <v>37</v>
      </c>
      <c r="B39" s="4" t="s">
        <v>40</v>
      </c>
      <c r="C39" s="4" t="s">
        <v>493</v>
      </c>
      <c r="D39" s="4" t="s">
        <v>869</v>
      </c>
      <c r="E39" s="4" t="s">
        <v>882</v>
      </c>
    </row>
    <row r="40" spans="1:5" ht="19.8" x14ac:dyDescent="0.4">
      <c r="A40" s="2" t="s">
        <v>37</v>
      </c>
      <c r="B40" s="4" t="s">
        <v>41</v>
      </c>
      <c r="C40" s="4" t="s">
        <v>494</v>
      </c>
      <c r="D40" s="4" t="s">
        <v>869</v>
      </c>
      <c r="E40" s="4" t="s">
        <v>882</v>
      </c>
    </row>
    <row r="41" spans="1:5" ht="19.8" x14ac:dyDescent="0.4">
      <c r="A41" s="2" t="s">
        <v>37</v>
      </c>
      <c r="B41" s="4" t="s">
        <v>42</v>
      </c>
      <c r="C41" s="4" t="s">
        <v>495</v>
      </c>
      <c r="D41" s="4" t="s">
        <v>869</v>
      </c>
      <c r="E41" s="4" t="s">
        <v>881</v>
      </c>
    </row>
    <row r="42" spans="1:5" ht="19.8" x14ac:dyDescent="0.4">
      <c r="A42" s="2" t="s">
        <v>37</v>
      </c>
      <c r="B42" s="4" t="s">
        <v>43</v>
      </c>
      <c r="C42" s="4" t="s">
        <v>496</v>
      </c>
      <c r="D42" s="4" t="s">
        <v>869</v>
      </c>
      <c r="E42" s="4" t="s">
        <v>882</v>
      </c>
    </row>
    <row r="43" spans="1:5" ht="19.8" x14ac:dyDescent="0.4">
      <c r="A43" s="2" t="s">
        <v>37</v>
      </c>
      <c r="B43" s="4" t="s">
        <v>44</v>
      </c>
      <c r="C43" s="4" t="s">
        <v>497</v>
      </c>
      <c r="D43" s="4" t="s">
        <v>869</v>
      </c>
      <c r="E43" s="4" t="s">
        <v>883</v>
      </c>
    </row>
    <row r="44" spans="1:5" ht="19.8" x14ac:dyDescent="0.4">
      <c r="A44" s="2" t="s">
        <v>37</v>
      </c>
      <c r="B44" s="4" t="s">
        <v>45</v>
      </c>
      <c r="C44" s="4" t="s">
        <v>498</v>
      </c>
      <c r="D44" s="4" t="s">
        <v>869</v>
      </c>
      <c r="E44" s="4" t="s">
        <v>882</v>
      </c>
    </row>
    <row r="45" spans="1:5" ht="19.8" x14ac:dyDescent="0.4">
      <c r="A45" s="2" t="s">
        <v>37</v>
      </c>
      <c r="B45" s="4" t="s">
        <v>46</v>
      </c>
      <c r="C45" s="4" t="s">
        <v>499</v>
      </c>
      <c r="D45" s="4" t="s">
        <v>869</v>
      </c>
      <c r="E45" s="4" t="s">
        <v>882</v>
      </c>
    </row>
    <row r="46" spans="1:5" ht="19.8" x14ac:dyDescent="0.4">
      <c r="A46" s="2" t="s">
        <v>37</v>
      </c>
      <c r="B46" s="4" t="s">
        <v>47</v>
      </c>
      <c r="C46" s="4" t="s">
        <v>500</v>
      </c>
      <c r="D46" s="4" t="s">
        <v>869</v>
      </c>
      <c r="E46" s="4" t="s">
        <v>882</v>
      </c>
    </row>
    <row r="47" spans="1:5" ht="19.8" x14ac:dyDescent="0.4">
      <c r="A47" s="1" t="s">
        <v>48</v>
      </c>
      <c r="B47" s="4" t="s">
        <v>49</v>
      </c>
      <c r="C47" s="4" t="s">
        <v>501</v>
      </c>
      <c r="D47" s="4" t="s">
        <v>870</v>
      </c>
      <c r="E47" s="4" t="s">
        <v>881</v>
      </c>
    </row>
    <row r="48" spans="1:5" ht="19.8" x14ac:dyDescent="0.4">
      <c r="A48" s="1" t="s">
        <v>48</v>
      </c>
      <c r="B48" s="4" t="s">
        <v>50</v>
      </c>
      <c r="C48" s="4" t="s">
        <v>502</v>
      </c>
      <c r="D48" s="4" t="s">
        <v>869</v>
      </c>
      <c r="E48" s="4" t="s">
        <v>881</v>
      </c>
    </row>
    <row r="49" spans="1:5" ht="19.8" x14ac:dyDescent="0.4">
      <c r="A49" s="1" t="s">
        <v>48</v>
      </c>
      <c r="B49" s="4" t="s">
        <v>51</v>
      </c>
      <c r="C49" s="4" t="s">
        <v>503</v>
      </c>
      <c r="D49" s="4" t="s">
        <v>869</v>
      </c>
      <c r="E49" s="4" t="s">
        <v>881</v>
      </c>
    </row>
    <row r="50" spans="1:5" ht="19.8" x14ac:dyDescent="0.4">
      <c r="A50" s="1" t="s">
        <v>48</v>
      </c>
      <c r="B50" s="4" t="s">
        <v>52</v>
      </c>
      <c r="C50" s="4" t="s">
        <v>504</v>
      </c>
      <c r="D50" s="4" t="s">
        <v>869</v>
      </c>
      <c r="E50" s="4" t="s">
        <v>881</v>
      </c>
    </row>
    <row r="51" spans="1:5" ht="19.8" x14ac:dyDescent="0.4">
      <c r="A51" s="1" t="s">
        <v>48</v>
      </c>
      <c r="B51" s="4" t="s">
        <v>53</v>
      </c>
      <c r="C51" s="4" t="s">
        <v>505</v>
      </c>
      <c r="D51" s="4" t="s">
        <v>885</v>
      </c>
      <c r="E51" s="4" t="s">
        <v>881</v>
      </c>
    </row>
    <row r="52" spans="1:5" ht="19.8" x14ac:dyDescent="0.4">
      <c r="A52" s="1" t="s">
        <v>48</v>
      </c>
      <c r="B52" s="4" t="s">
        <v>54</v>
      </c>
      <c r="C52" s="4" t="s">
        <v>506</v>
      </c>
      <c r="D52" s="4" t="s">
        <v>870</v>
      </c>
      <c r="E52" s="4" t="s">
        <v>882</v>
      </c>
    </row>
    <row r="53" spans="1:5" ht="19.8" x14ac:dyDescent="0.4">
      <c r="A53" s="1" t="s">
        <v>48</v>
      </c>
      <c r="B53" s="4" t="s">
        <v>55</v>
      </c>
      <c r="C53" s="4" t="s">
        <v>507</v>
      </c>
      <c r="D53" s="4" t="s">
        <v>869</v>
      </c>
      <c r="E53" s="4" t="s">
        <v>882</v>
      </c>
    </row>
    <row r="54" spans="1:5" ht="19.8" x14ac:dyDescent="0.4">
      <c r="A54" s="1" t="s">
        <v>48</v>
      </c>
      <c r="B54" s="4" t="s">
        <v>56</v>
      </c>
      <c r="C54" s="4" t="s">
        <v>508</v>
      </c>
      <c r="D54" s="4" t="s">
        <v>869</v>
      </c>
      <c r="E54" s="4" t="s">
        <v>882</v>
      </c>
    </row>
    <row r="55" spans="1:5" ht="19.8" x14ac:dyDescent="0.4">
      <c r="A55" s="1" t="s">
        <v>48</v>
      </c>
      <c r="B55" s="4" t="s">
        <v>57</v>
      </c>
      <c r="C55" s="4" t="s">
        <v>509</v>
      </c>
      <c r="D55" s="4" t="s">
        <v>869</v>
      </c>
      <c r="E55" s="4" t="s">
        <v>882</v>
      </c>
    </row>
    <row r="56" spans="1:5" ht="19.8" x14ac:dyDescent="0.4">
      <c r="A56" s="1" t="s">
        <v>48</v>
      </c>
      <c r="B56" s="4" t="s">
        <v>58</v>
      </c>
      <c r="C56" s="4" t="s">
        <v>510</v>
      </c>
      <c r="D56" s="4" t="s">
        <v>869</v>
      </c>
      <c r="E56" s="4" t="s">
        <v>881</v>
      </c>
    </row>
    <row r="57" spans="1:5" ht="19.8" x14ac:dyDescent="0.4">
      <c r="A57" s="1" t="s">
        <v>48</v>
      </c>
      <c r="B57" s="4" t="s">
        <v>59</v>
      </c>
      <c r="C57" s="4" t="s">
        <v>511</v>
      </c>
      <c r="D57" s="4" t="s">
        <v>869</v>
      </c>
      <c r="E57" s="4" t="s">
        <v>881</v>
      </c>
    </row>
    <row r="58" spans="1:5" ht="19.8" x14ac:dyDescent="0.4">
      <c r="A58" s="1" t="s">
        <v>48</v>
      </c>
      <c r="B58" s="4" t="s">
        <v>60</v>
      </c>
      <c r="C58" s="4" t="s">
        <v>512</v>
      </c>
      <c r="D58" s="4" t="s">
        <v>869</v>
      </c>
      <c r="E58" s="4" t="s">
        <v>882</v>
      </c>
    </row>
    <row r="59" spans="1:5" ht="19.8" x14ac:dyDescent="0.4">
      <c r="A59" s="1" t="s">
        <v>48</v>
      </c>
      <c r="B59" s="4" t="s">
        <v>61</v>
      </c>
      <c r="C59" s="4" t="s">
        <v>513</v>
      </c>
      <c r="D59" s="4" t="s">
        <v>869</v>
      </c>
      <c r="E59" s="4" t="s">
        <v>882</v>
      </c>
    </row>
    <row r="60" spans="1:5" ht="19.8" x14ac:dyDescent="0.4">
      <c r="A60" s="1" t="s">
        <v>48</v>
      </c>
      <c r="B60" s="4" t="s">
        <v>62</v>
      </c>
      <c r="C60" s="4" t="s">
        <v>514</v>
      </c>
      <c r="D60" s="4" t="s">
        <v>869</v>
      </c>
      <c r="E60" s="4" t="s">
        <v>882</v>
      </c>
    </row>
    <row r="61" spans="1:5" ht="19.8" x14ac:dyDescent="0.4">
      <c r="A61" s="1" t="s">
        <v>48</v>
      </c>
      <c r="B61" s="4" t="s">
        <v>63</v>
      </c>
      <c r="C61" s="4" t="s">
        <v>515</v>
      </c>
      <c r="D61" s="4" t="s">
        <v>869</v>
      </c>
      <c r="E61" s="4" t="s">
        <v>881</v>
      </c>
    </row>
    <row r="62" spans="1:5" ht="19.8" x14ac:dyDescent="0.4">
      <c r="A62" s="1" t="s">
        <v>48</v>
      </c>
      <c r="B62" s="4" t="s">
        <v>64</v>
      </c>
      <c r="C62" s="4" t="s">
        <v>516</v>
      </c>
      <c r="D62" s="4" t="s">
        <v>869</v>
      </c>
      <c r="E62" s="4" t="s">
        <v>882</v>
      </c>
    </row>
    <row r="63" spans="1:5" ht="19.8" x14ac:dyDescent="0.4">
      <c r="A63" s="1" t="s">
        <v>48</v>
      </c>
      <c r="B63" s="4" t="s">
        <v>65</v>
      </c>
      <c r="C63" s="4" t="s">
        <v>517</v>
      </c>
      <c r="D63" s="4" t="s">
        <v>869</v>
      </c>
      <c r="E63" s="4" t="s">
        <v>882</v>
      </c>
    </row>
    <row r="64" spans="1:5" ht="19.8" x14ac:dyDescent="0.4">
      <c r="A64" s="1" t="s">
        <v>48</v>
      </c>
      <c r="B64" s="4" t="s">
        <v>66</v>
      </c>
      <c r="C64" s="4" t="s">
        <v>518</v>
      </c>
      <c r="D64" s="4" t="s">
        <v>869</v>
      </c>
      <c r="E64" s="4" t="s">
        <v>882</v>
      </c>
    </row>
    <row r="65" spans="1:5" ht="19.8" x14ac:dyDescent="0.4">
      <c r="A65" s="1" t="s">
        <v>48</v>
      </c>
      <c r="B65" s="4" t="s">
        <v>67</v>
      </c>
      <c r="C65" s="4" t="s">
        <v>519</v>
      </c>
      <c r="D65" s="4" t="s">
        <v>869</v>
      </c>
      <c r="E65" s="4" t="s">
        <v>881</v>
      </c>
    </row>
    <row r="66" spans="1:5" ht="19.8" x14ac:dyDescent="0.4">
      <c r="A66" s="1" t="s">
        <v>48</v>
      </c>
      <c r="B66" s="4" t="s">
        <v>68</v>
      </c>
      <c r="C66" s="4" t="s">
        <v>520</v>
      </c>
      <c r="D66" s="4" t="s">
        <v>869</v>
      </c>
      <c r="E66" s="4" t="s">
        <v>882</v>
      </c>
    </row>
    <row r="67" spans="1:5" ht="19.8" x14ac:dyDescent="0.4">
      <c r="A67" s="1" t="s">
        <v>48</v>
      </c>
      <c r="B67" s="4" t="s">
        <v>69</v>
      </c>
      <c r="C67" s="4" t="s">
        <v>521</v>
      </c>
      <c r="D67" s="4" t="s">
        <v>869</v>
      </c>
      <c r="E67" s="4" t="s">
        <v>882</v>
      </c>
    </row>
    <row r="68" spans="1:5" ht="19.8" x14ac:dyDescent="0.4">
      <c r="A68" s="1" t="s">
        <v>48</v>
      </c>
      <c r="B68" s="4" t="s">
        <v>70</v>
      </c>
      <c r="C68" s="4" t="s">
        <v>522</v>
      </c>
      <c r="D68" s="4" t="s">
        <v>869</v>
      </c>
      <c r="E68" s="4" t="s">
        <v>882</v>
      </c>
    </row>
    <row r="69" spans="1:5" ht="19.8" x14ac:dyDescent="0.4">
      <c r="A69" s="1" t="s">
        <v>48</v>
      </c>
      <c r="B69" s="4" t="s">
        <v>71</v>
      </c>
      <c r="C69" s="4" t="s">
        <v>523</v>
      </c>
      <c r="D69" s="4" t="s">
        <v>869</v>
      </c>
      <c r="E69" s="4" t="s">
        <v>882</v>
      </c>
    </row>
    <row r="70" spans="1:5" ht="19.8" x14ac:dyDescent="0.4">
      <c r="A70" s="1" t="s">
        <v>48</v>
      </c>
      <c r="B70" s="4" t="s">
        <v>72</v>
      </c>
      <c r="C70" s="4" t="s">
        <v>524</v>
      </c>
      <c r="D70" s="4" t="s">
        <v>869</v>
      </c>
      <c r="E70" s="4" t="s">
        <v>883</v>
      </c>
    </row>
    <row r="71" spans="1:5" ht="19.8" x14ac:dyDescent="0.4">
      <c r="A71" s="1" t="s">
        <v>48</v>
      </c>
      <c r="B71" s="4" t="s">
        <v>73</v>
      </c>
      <c r="C71" s="4" t="s">
        <v>525</v>
      </c>
      <c r="D71" s="4" t="s">
        <v>869</v>
      </c>
      <c r="E71" s="4" t="s">
        <v>881</v>
      </c>
    </row>
    <row r="72" spans="1:5" ht="19.8" x14ac:dyDescent="0.4">
      <c r="A72" s="1" t="s">
        <v>48</v>
      </c>
      <c r="B72" s="4" t="s">
        <v>74</v>
      </c>
      <c r="C72" s="4" t="s">
        <v>526</v>
      </c>
      <c r="D72" s="4" t="s">
        <v>870</v>
      </c>
      <c r="E72" s="4" t="s">
        <v>881</v>
      </c>
    </row>
    <row r="73" spans="1:5" ht="19.8" x14ac:dyDescent="0.4">
      <c r="A73" s="1" t="s">
        <v>48</v>
      </c>
      <c r="B73" s="4" t="s">
        <v>75</v>
      </c>
      <c r="C73" s="4" t="s">
        <v>527</v>
      </c>
      <c r="D73" s="4" t="s">
        <v>869</v>
      </c>
      <c r="E73" s="4" t="s">
        <v>881</v>
      </c>
    </row>
    <row r="74" spans="1:5" ht="19.8" x14ac:dyDescent="0.4">
      <c r="A74" s="1" t="s">
        <v>48</v>
      </c>
      <c r="B74" s="4" t="s">
        <v>76</v>
      </c>
      <c r="C74" s="4" t="s">
        <v>528</v>
      </c>
      <c r="D74" s="4" t="s">
        <v>869</v>
      </c>
      <c r="E74" s="4" t="s">
        <v>881</v>
      </c>
    </row>
    <row r="75" spans="1:5" ht="19.8" x14ac:dyDescent="0.4">
      <c r="A75" s="1" t="s">
        <v>48</v>
      </c>
      <c r="B75" s="4" t="s">
        <v>77</v>
      </c>
      <c r="C75" s="4" t="s">
        <v>529</v>
      </c>
      <c r="D75" s="4" t="s">
        <v>869</v>
      </c>
      <c r="E75" s="4" t="s">
        <v>881</v>
      </c>
    </row>
    <row r="76" spans="1:5" ht="19.8" x14ac:dyDescent="0.4">
      <c r="A76" s="1" t="s">
        <v>48</v>
      </c>
      <c r="B76" s="4" t="s">
        <v>78</v>
      </c>
      <c r="C76" s="4" t="s">
        <v>530</v>
      </c>
      <c r="D76" s="4" t="s">
        <v>869</v>
      </c>
      <c r="E76" s="4" t="s">
        <v>882</v>
      </c>
    </row>
    <row r="77" spans="1:5" ht="19.8" x14ac:dyDescent="0.4">
      <c r="A77" s="1" t="s">
        <v>48</v>
      </c>
      <c r="B77" s="4" t="s">
        <v>79</v>
      </c>
      <c r="C77" s="4" t="s">
        <v>531</v>
      </c>
      <c r="D77" s="4" t="s">
        <v>869</v>
      </c>
      <c r="E77" s="4" t="s">
        <v>883</v>
      </c>
    </row>
    <row r="78" spans="1:5" ht="19.8" x14ac:dyDescent="0.4">
      <c r="A78" s="1" t="s">
        <v>48</v>
      </c>
      <c r="B78" s="4" t="s">
        <v>80</v>
      </c>
      <c r="C78" s="4" t="s">
        <v>532</v>
      </c>
      <c r="D78" s="4" t="s">
        <v>869</v>
      </c>
      <c r="E78" s="4" t="s">
        <v>882</v>
      </c>
    </row>
    <row r="79" spans="1:5" ht="19.8" x14ac:dyDescent="0.4">
      <c r="A79" s="1" t="s">
        <v>48</v>
      </c>
      <c r="B79" s="4" t="s">
        <v>81</v>
      </c>
      <c r="C79" s="4" t="s">
        <v>533</v>
      </c>
      <c r="D79" s="4" t="s">
        <v>869</v>
      </c>
      <c r="E79" s="4" t="s">
        <v>881</v>
      </c>
    </row>
    <row r="80" spans="1:5" ht="19.8" x14ac:dyDescent="0.4">
      <c r="A80" s="1" t="s">
        <v>48</v>
      </c>
      <c r="B80" s="4" t="s">
        <v>82</v>
      </c>
      <c r="C80" s="4" t="s">
        <v>534</v>
      </c>
      <c r="D80" s="4" t="s">
        <v>869</v>
      </c>
      <c r="E80" s="4" t="s">
        <v>883</v>
      </c>
    </row>
    <row r="81" spans="1:5" ht="19.8" x14ac:dyDescent="0.4">
      <c r="A81" s="1" t="s">
        <v>48</v>
      </c>
      <c r="B81" s="4" t="s">
        <v>83</v>
      </c>
      <c r="C81" s="4" t="s">
        <v>535</v>
      </c>
      <c r="D81" s="4" t="s">
        <v>869</v>
      </c>
      <c r="E81" s="4" t="s">
        <v>882</v>
      </c>
    </row>
    <row r="82" spans="1:5" ht="19.8" x14ac:dyDescent="0.4">
      <c r="A82" s="1" t="s">
        <v>48</v>
      </c>
      <c r="B82" s="4" t="s">
        <v>84</v>
      </c>
      <c r="C82" s="4" t="s">
        <v>536</v>
      </c>
      <c r="D82" s="4" t="s">
        <v>869</v>
      </c>
      <c r="E82" s="4" t="s">
        <v>882</v>
      </c>
    </row>
    <row r="83" spans="1:5" ht="19.8" x14ac:dyDescent="0.4">
      <c r="A83" s="1" t="s">
        <v>48</v>
      </c>
      <c r="B83" s="4" t="s">
        <v>85</v>
      </c>
      <c r="C83" s="4" t="s">
        <v>537</v>
      </c>
      <c r="D83" s="4" t="s">
        <v>869</v>
      </c>
      <c r="E83" s="4" t="s">
        <v>881</v>
      </c>
    </row>
    <row r="84" spans="1:5" ht="19.8" x14ac:dyDescent="0.4">
      <c r="A84" s="1" t="s">
        <v>48</v>
      </c>
      <c r="B84" s="4" t="s">
        <v>86</v>
      </c>
      <c r="C84" s="4" t="s">
        <v>538</v>
      </c>
      <c r="D84" s="4" t="s">
        <v>869</v>
      </c>
      <c r="E84" s="4" t="s">
        <v>883</v>
      </c>
    </row>
    <row r="85" spans="1:5" ht="19.8" x14ac:dyDescent="0.4">
      <c r="A85" s="1" t="s">
        <v>48</v>
      </c>
      <c r="B85" s="4" t="s">
        <v>87</v>
      </c>
      <c r="C85" s="4" t="s">
        <v>539</v>
      </c>
      <c r="D85" s="4" t="s">
        <v>869</v>
      </c>
      <c r="E85" s="4" t="s">
        <v>882</v>
      </c>
    </row>
    <row r="86" spans="1:5" ht="19.8" x14ac:dyDescent="0.4">
      <c r="A86" s="1" t="s">
        <v>48</v>
      </c>
      <c r="B86" s="4" t="s">
        <v>88</v>
      </c>
      <c r="C86" s="4" t="s">
        <v>540</v>
      </c>
      <c r="D86" s="4" t="s">
        <v>869</v>
      </c>
      <c r="E86" s="4" t="s">
        <v>883</v>
      </c>
    </row>
    <row r="87" spans="1:5" ht="19.8" x14ac:dyDescent="0.4">
      <c r="A87" s="1" t="s">
        <v>48</v>
      </c>
      <c r="B87" s="4" t="s">
        <v>89</v>
      </c>
      <c r="C87" s="4" t="s">
        <v>541</v>
      </c>
      <c r="D87" s="4" t="s">
        <v>869</v>
      </c>
      <c r="E87" s="4" t="s">
        <v>881</v>
      </c>
    </row>
    <row r="88" spans="1:5" ht="19.8" x14ac:dyDescent="0.4">
      <c r="A88" s="1" t="s">
        <v>48</v>
      </c>
      <c r="B88" s="4" t="s">
        <v>90</v>
      </c>
      <c r="C88" s="4" t="s">
        <v>542</v>
      </c>
      <c r="D88" s="4" t="s">
        <v>869</v>
      </c>
      <c r="E88" s="4" t="s">
        <v>882</v>
      </c>
    </row>
    <row r="89" spans="1:5" ht="19.8" x14ac:dyDescent="0.4">
      <c r="A89" s="1" t="s">
        <v>91</v>
      </c>
      <c r="B89" s="4" t="s">
        <v>92</v>
      </c>
      <c r="C89" s="4" t="s">
        <v>543</v>
      </c>
      <c r="D89" s="4" t="s">
        <v>869</v>
      </c>
      <c r="E89" s="4" t="s">
        <v>881</v>
      </c>
    </row>
    <row r="90" spans="1:5" ht="19.8" x14ac:dyDescent="0.4">
      <c r="A90" s="1" t="s">
        <v>91</v>
      </c>
      <c r="B90" s="4" t="s">
        <v>93</v>
      </c>
      <c r="C90" s="4" t="s">
        <v>544</v>
      </c>
      <c r="D90" s="4" t="s">
        <v>869</v>
      </c>
      <c r="E90" s="4" t="s">
        <v>881</v>
      </c>
    </row>
    <row r="91" spans="1:5" ht="19.8" x14ac:dyDescent="0.4">
      <c r="A91" s="1" t="s">
        <v>91</v>
      </c>
      <c r="B91" s="4" t="s">
        <v>94</v>
      </c>
      <c r="C91" s="4" t="s">
        <v>545</v>
      </c>
      <c r="D91" s="4" t="s">
        <v>870</v>
      </c>
      <c r="E91" s="4" t="s">
        <v>882</v>
      </c>
    </row>
    <row r="92" spans="1:5" ht="19.8" x14ac:dyDescent="0.4">
      <c r="A92" s="1" t="s">
        <v>91</v>
      </c>
      <c r="B92" s="4" t="s">
        <v>95</v>
      </c>
      <c r="C92" s="4" t="s">
        <v>546</v>
      </c>
      <c r="D92" s="4" t="s">
        <v>869</v>
      </c>
      <c r="E92" s="4" t="s">
        <v>881</v>
      </c>
    </row>
    <row r="93" spans="1:5" ht="19.8" x14ac:dyDescent="0.4">
      <c r="A93" s="1" t="s">
        <v>91</v>
      </c>
      <c r="B93" s="4" t="s">
        <v>96</v>
      </c>
      <c r="C93" s="4" t="s">
        <v>547</v>
      </c>
      <c r="D93" s="4" t="s">
        <v>869</v>
      </c>
      <c r="E93" s="4" t="s">
        <v>881</v>
      </c>
    </row>
    <row r="94" spans="1:5" ht="19.8" x14ac:dyDescent="0.4">
      <c r="A94" s="1" t="s">
        <v>91</v>
      </c>
      <c r="B94" s="4" t="s">
        <v>97</v>
      </c>
      <c r="C94" s="4" t="s">
        <v>548</v>
      </c>
      <c r="D94" s="4" t="s">
        <v>869</v>
      </c>
      <c r="E94" s="4" t="s">
        <v>883</v>
      </c>
    </row>
    <row r="95" spans="1:5" ht="19.8" x14ac:dyDescent="0.4">
      <c r="A95" s="1" t="s">
        <v>91</v>
      </c>
      <c r="B95" s="4" t="s">
        <v>98</v>
      </c>
      <c r="C95" s="4" t="s">
        <v>549</v>
      </c>
      <c r="D95" s="4" t="s">
        <v>869</v>
      </c>
      <c r="E95" s="4" t="s">
        <v>882</v>
      </c>
    </row>
    <row r="96" spans="1:5" ht="19.8" x14ac:dyDescent="0.4">
      <c r="A96" s="1" t="s">
        <v>91</v>
      </c>
      <c r="B96" s="4" t="s">
        <v>99</v>
      </c>
      <c r="C96" s="4" t="s">
        <v>550</v>
      </c>
      <c r="D96" s="4" t="s">
        <v>869</v>
      </c>
      <c r="E96" s="4" t="s">
        <v>881</v>
      </c>
    </row>
    <row r="97" spans="1:5" ht="19.8" x14ac:dyDescent="0.4">
      <c r="A97" s="1" t="s">
        <v>91</v>
      </c>
      <c r="B97" s="4" t="s">
        <v>100</v>
      </c>
      <c r="C97" s="4" t="s">
        <v>551</v>
      </c>
      <c r="D97" s="4" t="s">
        <v>869</v>
      </c>
      <c r="E97" s="4" t="s">
        <v>881</v>
      </c>
    </row>
    <row r="98" spans="1:5" ht="19.8" x14ac:dyDescent="0.4">
      <c r="A98" s="1" t="s">
        <v>91</v>
      </c>
      <c r="B98" s="4" t="s">
        <v>101</v>
      </c>
      <c r="C98" s="4" t="s">
        <v>552</v>
      </c>
      <c r="D98" s="4" t="s">
        <v>869</v>
      </c>
      <c r="E98" s="4" t="s">
        <v>881</v>
      </c>
    </row>
    <row r="99" spans="1:5" ht="19.8" x14ac:dyDescent="0.4">
      <c r="A99" s="1" t="s">
        <v>91</v>
      </c>
      <c r="B99" s="4" t="s">
        <v>102</v>
      </c>
      <c r="C99" s="4" t="s">
        <v>553</v>
      </c>
      <c r="D99" s="4" t="s">
        <v>869</v>
      </c>
      <c r="E99" s="4" t="s">
        <v>882</v>
      </c>
    </row>
    <row r="100" spans="1:5" ht="19.8" x14ac:dyDescent="0.4">
      <c r="A100" s="1" t="s">
        <v>91</v>
      </c>
      <c r="B100" s="4" t="s">
        <v>103</v>
      </c>
      <c r="C100" s="4" t="s">
        <v>554</v>
      </c>
      <c r="D100" s="4" t="s">
        <v>869</v>
      </c>
      <c r="E100" s="4" t="s">
        <v>881</v>
      </c>
    </row>
    <row r="101" spans="1:5" ht="19.8" x14ac:dyDescent="0.4">
      <c r="A101" s="1" t="s">
        <v>91</v>
      </c>
      <c r="B101" s="4" t="s">
        <v>104</v>
      </c>
      <c r="C101" s="4" t="s">
        <v>555</v>
      </c>
      <c r="D101" s="4" t="s">
        <v>869</v>
      </c>
      <c r="E101" s="4" t="s">
        <v>882</v>
      </c>
    </row>
    <row r="102" spans="1:5" ht="19.8" x14ac:dyDescent="0.4">
      <c r="A102" s="1" t="s">
        <v>91</v>
      </c>
      <c r="B102" s="4" t="s">
        <v>106</v>
      </c>
      <c r="C102" s="4" t="s">
        <v>556</v>
      </c>
      <c r="D102" s="4" t="s">
        <v>869</v>
      </c>
      <c r="E102" s="4" t="s">
        <v>882</v>
      </c>
    </row>
    <row r="103" spans="1:5" ht="19.8" x14ac:dyDescent="0.4">
      <c r="A103" s="1" t="s">
        <v>91</v>
      </c>
      <c r="B103" s="4" t="s">
        <v>107</v>
      </c>
      <c r="C103" s="4" t="s">
        <v>557</v>
      </c>
      <c r="D103" s="4" t="s">
        <v>869</v>
      </c>
      <c r="E103" s="4" t="s">
        <v>881</v>
      </c>
    </row>
    <row r="104" spans="1:5" ht="19.8" x14ac:dyDescent="0.4">
      <c r="A104" s="1" t="s">
        <v>91</v>
      </c>
      <c r="B104" s="4" t="s">
        <v>108</v>
      </c>
      <c r="C104" s="4" t="s">
        <v>558</v>
      </c>
      <c r="D104" s="4" t="s">
        <v>869</v>
      </c>
      <c r="E104" s="4" t="s">
        <v>881</v>
      </c>
    </row>
    <row r="105" spans="1:5" ht="19.8" x14ac:dyDescent="0.4">
      <c r="A105" s="1" t="s">
        <v>91</v>
      </c>
      <c r="B105" s="4" t="s">
        <v>109</v>
      </c>
      <c r="C105" s="4" t="s">
        <v>559</v>
      </c>
      <c r="D105" s="4" t="s">
        <v>869</v>
      </c>
      <c r="E105" s="4" t="s">
        <v>882</v>
      </c>
    </row>
    <row r="106" spans="1:5" ht="19.8" x14ac:dyDescent="0.4">
      <c r="A106" s="1" t="s">
        <v>91</v>
      </c>
      <c r="B106" s="4" t="s">
        <v>110</v>
      </c>
      <c r="C106" s="4" t="s">
        <v>886</v>
      </c>
      <c r="D106" s="4" t="s">
        <v>871</v>
      </c>
      <c r="E106" s="4" t="s">
        <v>882</v>
      </c>
    </row>
    <row r="107" spans="1:5" ht="19.8" x14ac:dyDescent="0.4">
      <c r="A107" s="1" t="s">
        <v>91</v>
      </c>
      <c r="B107" s="4" t="s">
        <v>111</v>
      </c>
      <c r="C107" s="4" t="s">
        <v>560</v>
      </c>
      <c r="D107" s="4" t="s">
        <v>871</v>
      </c>
      <c r="E107" s="4" t="s">
        <v>882</v>
      </c>
    </row>
    <row r="108" spans="1:5" ht="19.8" x14ac:dyDescent="0.4">
      <c r="A108" s="1" t="s">
        <v>91</v>
      </c>
      <c r="B108" s="4" t="s">
        <v>112</v>
      </c>
      <c r="C108" s="4" t="s">
        <v>561</v>
      </c>
      <c r="D108" s="4" t="s">
        <v>871</v>
      </c>
      <c r="E108" s="4" t="s">
        <v>882</v>
      </c>
    </row>
    <row r="109" spans="1:5" ht="19.8" x14ac:dyDescent="0.4">
      <c r="A109" s="1" t="s">
        <v>91</v>
      </c>
      <c r="B109" s="4" t="s">
        <v>113</v>
      </c>
      <c r="C109" s="4" t="s">
        <v>562</v>
      </c>
      <c r="D109" s="4" t="s">
        <v>872</v>
      </c>
      <c r="E109" s="4" t="s">
        <v>882</v>
      </c>
    </row>
    <row r="110" spans="1:5" ht="19.8" x14ac:dyDescent="0.4">
      <c r="A110" s="1" t="s">
        <v>91</v>
      </c>
      <c r="B110" s="4" t="s">
        <v>114</v>
      </c>
      <c r="C110" s="4" t="s">
        <v>563</v>
      </c>
      <c r="D110" s="4" t="s">
        <v>869</v>
      </c>
      <c r="E110" s="4" t="s">
        <v>882</v>
      </c>
    </row>
    <row r="111" spans="1:5" ht="19.8" x14ac:dyDescent="0.4">
      <c r="A111" s="1" t="s">
        <v>91</v>
      </c>
      <c r="B111" s="4" t="s">
        <v>115</v>
      </c>
      <c r="C111" s="4" t="s">
        <v>564</v>
      </c>
      <c r="D111" s="4" t="s">
        <v>873</v>
      </c>
      <c r="E111" s="4" t="s">
        <v>882</v>
      </c>
    </row>
    <row r="112" spans="1:5" ht="19.8" x14ac:dyDescent="0.4">
      <c r="A112" s="1" t="s">
        <v>91</v>
      </c>
      <c r="B112" s="4" t="s">
        <v>116</v>
      </c>
      <c r="C112" s="4" t="s">
        <v>565</v>
      </c>
      <c r="D112" s="4" t="s">
        <v>869</v>
      </c>
      <c r="E112" s="4" t="s">
        <v>882</v>
      </c>
    </row>
    <row r="113" spans="1:5" ht="19.8" x14ac:dyDescent="0.4">
      <c r="A113" s="1" t="s">
        <v>91</v>
      </c>
      <c r="B113" s="4" t="s">
        <v>117</v>
      </c>
      <c r="C113" s="4" t="s">
        <v>566</v>
      </c>
      <c r="D113" s="4" t="s">
        <v>873</v>
      </c>
      <c r="E113" s="4" t="s">
        <v>882</v>
      </c>
    </row>
    <row r="114" spans="1:5" ht="19.8" x14ac:dyDescent="0.4">
      <c r="A114" s="1" t="s">
        <v>91</v>
      </c>
      <c r="B114" s="4" t="s">
        <v>118</v>
      </c>
      <c r="C114" s="4" t="s">
        <v>567</v>
      </c>
      <c r="D114" s="4" t="s">
        <v>869</v>
      </c>
      <c r="E114" s="4" t="s">
        <v>883</v>
      </c>
    </row>
    <row r="115" spans="1:5" ht="19.8" x14ac:dyDescent="0.4">
      <c r="A115" s="1" t="s">
        <v>91</v>
      </c>
      <c r="B115" s="4" t="s">
        <v>119</v>
      </c>
      <c r="C115" s="4" t="s">
        <v>568</v>
      </c>
      <c r="D115" s="4" t="s">
        <v>869</v>
      </c>
      <c r="E115" s="4" t="s">
        <v>881</v>
      </c>
    </row>
    <row r="116" spans="1:5" ht="19.8" x14ac:dyDescent="0.4">
      <c r="A116" s="1" t="s">
        <v>91</v>
      </c>
      <c r="B116" s="4" t="s">
        <v>120</v>
      </c>
      <c r="C116" s="4" t="s">
        <v>569</v>
      </c>
      <c r="D116" s="4" t="s">
        <v>869</v>
      </c>
      <c r="E116" s="4" t="s">
        <v>881</v>
      </c>
    </row>
    <row r="117" spans="1:5" ht="19.8" x14ac:dyDescent="0.4">
      <c r="A117" s="1" t="s">
        <v>91</v>
      </c>
      <c r="B117" s="4" t="s">
        <v>122</v>
      </c>
      <c r="C117" s="4" t="s">
        <v>570</v>
      </c>
      <c r="D117" s="4" t="s">
        <v>873</v>
      </c>
      <c r="E117" s="4" t="s">
        <v>882</v>
      </c>
    </row>
    <row r="118" spans="1:5" ht="19.8" x14ac:dyDescent="0.4">
      <c r="A118" s="1" t="s">
        <v>91</v>
      </c>
      <c r="B118" s="4" t="s">
        <v>123</v>
      </c>
      <c r="C118" s="4" t="s">
        <v>571</v>
      </c>
      <c r="D118" s="4" t="s">
        <v>873</v>
      </c>
      <c r="E118" s="4" t="s">
        <v>882</v>
      </c>
    </row>
    <row r="119" spans="1:5" ht="19.8" x14ac:dyDescent="0.4">
      <c r="A119" s="1" t="s">
        <v>91</v>
      </c>
      <c r="B119" s="4" t="s">
        <v>124</v>
      </c>
      <c r="C119" s="4" t="s">
        <v>572</v>
      </c>
      <c r="D119" s="4" t="s">
        <v>873</v>
      </c>
      <c r="E119" s="4" t="s">
        <v>882</v>
      </c>
    </row>
    <row r="120" spans="1:5" ht="19.8" x14ac:dyDescent="0.4">
      <c r="A120" s="1" t="s">
        <v>91</v>
      </c>
      <c r="B120" s="4" t="s">
        <v>126</v>
      </c>
      <c r="C120" s="4" t="s">
        <v>573</v>
      </c>
      <c r="D120" s="4" t="s">
        <v>869</v>
      </c>
      <c r="E120" s="4" t="s">
        <v>883</v>
      </c>
    </row>
    <row r="121" spans="1:5" ht="19.8" x14ac:dyDescent="0.4">
      <c r="A121" s="1" t="s">
        <v>91</v>
      </c>
      <c r="B121" s="4" t="s">
        <v>127</v>
      </c>
      <c r="C121" s="4" t="s">
        <v>574</v>
      </c>
      <c r="D121" s="4" t="s">
        <v>874</v>
      </c>
      <c r="E121" s="4" t="s">
        <v>882</v>
      </c>
    </row>
    <row r="122" spans="1:5" ht="19.8" x14ac:dyDescent="0.4">
      <c r="A122" s="2" t="s">
        <v>128</v>
      </c>
      <c r="B122" s="4" t="s">
        <v>129</v>
      </c>
      <c r="C122" s="4" t="s">
        <v>590</v>
      </c>
      <c r="D122" s="4" t="s">
        <v>869</v>
      </c>
      <c r="E122" s="4" t="s">
        <v>882</v>
      </c>
    </row>
    <row r="123" spans="1:5" ht="19.8" x14ac:dyDescent="0.4">
      <c r="A123" s="2" t="s">
        <v>128</v>
      </c>
      <c r="B123" s="4" t="s">
        <v>130</v>
      </c>
      <c r="C123" s="4" t="s">
        <v>591</v>
      </c>
      <c r="D123" s="4" t="s">
        <v>869</v>
      </c>
      <c r="E123" s="4" t="s">
        <v>882</v>
      </c>
    </row>
    <row r="124" spans="1:5" ht="19.8" x14ac:dyDescent="0.4">
      <c r="A124" s="2" t="s">
        <v>128</v>
      </c>
      <c r="B124" s="4" t="s">
        <v>131</v>
      </c>
      <c r="C124" s="4" t="s">
        <v>592</v>
      </c>
      <c r="D124" s="4" t="s">
        <v>869</v>
      </c>
      <c r="E124" s="4" t="s">
        <v>881</v>
      </c>
    </row>
    <row r="125" spans="1:5" ht="19.8" x14ac:dyDescent="0.4">
      <c r="A125" s="2" t="s">
        <v>128</v>
      </c>
      <c r="B125" s="4" t="s">
        <v>132</v>
      </c>
      <c r="C125" s="4" t="s">
        <v>593</v>
      </c>
      <c r="D125" s="4" t="s">
        <v>869</v>
      </c>
      <c r="E125" s="4" t="s">
        <v>882</v>
      </c>
    </row>
    <row r="126" spans="1:5" ht="19.8" x14ac:dyDescent="0.4">
      <c r="A126" s="2" t="s">
        <v>128</v>
      </c>
      <c r="B126" s="4" t="s">
        <v>133</v>
      </c>
      <c r="C126" s="4" t="s">
        <v>594</v>
      </c>
      <c r="D126" s="4" t="s">
        <v>869</v>
      </c>
      <c r="E126" s="4" t="s">
        <v>881</v>
      </c>
    </row>
    <row r="127" spans="1:5" ht="19.8" x14ac:dyDescent="0.4">
      <c r="A127" s="2" t="s">
        <v>128</v>
      </c>
      <c r="B127" s="4" t="s">
        <v>134</v>
      </c>
      <c r="C127" s="4" t="s">
        <v>595</v>
      </c>
      <c r="D127" s="4" t="s">
        <v>869</v>
      </c>
      <c r="E127" s="4" t="s">
        <v>881</v>
      </c>
    </row>
    <row r="128" spans="1:5" ht="19.8" x14ac:dyDescent="0.4">
      <c r="A128" s="2" t="s">
        <v>128</v>
      </c>
      <c r="B128" s="4" t="s">
        <v>135</v>
      </c>
      <c r="C128" s="4" t="s">
        <v>596</v>
      </c>
      <c r="D128" s="4" t="s">
        <v>869</v>
      </c>
      <c r="E128" s="4" t="s">
        <v>881</v>
      </c>
    </row>
    <row r="129" spans="1:5" ht="19.8" x14ac:dyDescent="0.4">
      <c r="A129" s="2" t="s">
        <v>128</v>
      </c>
      <c r="B129" s="4" t="s">
        <v>136</v>
      </c>
      <c r="C129" s="4" t="s">
        <v>597</v>
      </c>
      <c r="D129" s="4" t="s">
        <v>869</v>
      </c>
      <c r="E129" s="4" t="s">
        <v>881</v>
      </c>
    </row>
    <row r="130" spans="1:5" ht="19.8" x14ac:dyDescent="0.4">
      <c r="A130" s="2" t="s">
        <v>128</v>
      </c>
      <c r="B130" s="4" t="s">
        <v>137</v>
      </c>
      <c r="C130" s="4" t="s">
        <v>598</v>
      </c>
      <c r="D130" s="4" t="s">
        <v>869</v>
      </c>
      <c r="E130" s="4" t="s">
        <v>881</v>
      </c>
    </row>
    <row r="131" spans="1:5" ht="19.8" x14ac:dyDescent="0.4">
      <c r="A131" s="2" t="s">
        <v>128</v>
      </c>
      <c r="B131" s="4" t="s">
        <v>138</v>
      </c>
      <c r="C131" s="4" t="s">
        <v>599</v>
      </c>
      <c r="D131" s="4" t="s">
        <v>869</v>
      </c>
      <c r="E131" s="4" t="s">
        <v>881</v>
      </c>
    </row>
    <row r="132" spans="1:5" ht="19.8" x14ac:dyDescent="0.4">
      <c r="A132" s="2" t="s">
        <v>128</v>
      </c>
      <c r="B132" s="4" t="s">
        <v>139</v>
      </c>
      <c r="C132" s="4" t="s">
        <v>600</v>
      </c>
      <c r="D132" s="4" t="s">
        <v>869</v>
      </c>
      <c r="E132" s="4" t="s">
        <v>882</v>
      </c>
    </row>
    <row r="133" spans="1:5" ht="19.8" x14ac:dyDescent="0.4">
      <c r="A133" s="2" t="s">
        <v>128</v>
      </c>
      <c r="B133" s="4" t="s">
        <v>140</v>
      </c>
      <c r="C133" s="4" t="s">
        <v>601</v>
      </c>
      <c r="D133" s="4" t="s">
        <v>869</v>
      </c>
      <c r="E133" s="4" t="s">
        <v>882</v>
      </c>
    </row>
    <row r="134" spans="1:5" ht="19.8" x14ac:dyDescent="0.4">
      <c r="A134" s="2" t="s">
        <v>128</v>
      </c>
      <c r="B134" s="4" t="s">
        <v>141</v>
      </c>
      <c r="C134" s="4" t="s">
        <v>602</v>
      </c>
      <c r="D134" s="4" t="s">
        <v>869</v>
      </c>
      <c r="E134" s="4" t="s">
        <v>882</v>
      </c>
    </row>
    <row r="135" spans="1:5" ht="19.8" x14ac:dyDescent="0.4">
      <c r="A135" s="2" t="s">
        <v>128</v>
      </c>
      <c r="B135" s="4" t="s">
        <v>142</v>
      </c>
      <c r="C135" s="4" t="s">
        <v>603</v>
      </c>
      <c r="D135" s="4" t="s">
        <v>870</v>
      </c>
      <c r="E135" s="4" t="s">
        <v>881</v>
      </c>
    </row>
    <row r="136" spans="1:5" ht="19.8" x14ac:dyDescent="0.4">
      <c r="A136" s="2" t="s">
        <v>128</v>
      </c>
      <c r="B136" s="4" t="s">
        <v>143</v>
      </c>
      <c r="C136" s="4" t="s">
        <v>604</v>
      </c>
      <c r="D136" s="4" t="s">
        <v>869</v>
      </c>
      <c r="E136" s="4" t="s">
        <v>881</v>
      </c>
    </row>
    <row r="137" spans="1:5" ht="19.8" x14ac:dyDescent="0.4">
      <c r="A137" s="2" t="s">
        <v>128</v>
      </c>
      <c r="B137" s="4" t="s">
        <v>144</v>
      </c>
      <c r="C137" s="4" t="s">
        <v>605</v>
      </c>
      <c r="D137" s="4" t="s">
        <v>869</v>
      </c>
      <c r="E137" s="4" t="s">
        <v>881</v>
      </c>
    </row>
    <row r="138" spans="1:5" ht="19.8" x14ac:dyDescent="0.4">
      <c r="A138" s="2" t="s">
        <v>128</v>
      </c>
      <c r="B138" s="4" t="s">
        <v>145</v>
      </c>
      <c r="C138" s="4" t="s">
        <v>606</v>
      </c>
      <c r="D138" s="4" t="s">
        <v>869</v>
      </c>
      <c r="E138" s="4" t="s">
        <v>881</v>
      </c>
    </row>
    <row r="139" spans="1:5" ht="19.8" x14ac:dyDescent="0.4">
      <c r="A139" s="2" t="s">
        <v>128</v>
      </c>
      <c r="B139" s="4" t="s">
        <v>146</v>
      </c>
      <c r="C139" s="4" t="s">
        <v>607</v>
      </c>
      <c r="D139" s="4" t="s">
        <v>869</v>
      </c>
      <c r="E139" s="4" t="s">
        <v>881</v>
      </c>
    </row>
    <row r="140" spans="1:5" ht="19.8" x14ac:dyDescent="0.4">
      <c r="A140" s="2" t="s">
        <v>128</v>
      </c>
      <c r="B140" s="4" t="s">
        <v>147</v>
      </c>
      <c r="C140" s="4" t="s">
        <v>608</v>
      </c>
      <c r="D140" s="4" t="s">
        <v>869</v>
      </c>
      <c r="E140" s="4" t="s">
        <v>881</v>
      </c>
    </row>
    <row r="141" spans="1:5" ht="19.8" x14ac:dyDescent="0.4">
      <c r="A141" s="2" t="s">
        <v>128</v>
      </c>
      <c r="B141" s="4" t="s">
        <v>148</v>
      </c>
      <c r="C141" s="4" t="s">
        <v>609</v>
      </c>
      <c r="D141" s="4" t="s">
        <v>869</v>
      </c>
      <c r="E141" s="4" t="s">
        <v>881</v>
      </c>
    </row>
    <row r="142" spans="1:5" ht="19.8" x14ac:dyDescent="0.4">
      <c r="A142" s="2" t="s">
        <v>128</v>
      </c>
      <c r="B142" s="4" t="s">
        <v>149</v>
      </c>
      <c r="C142" s="4" t="s">
        <v>610</v>
      </c>
      <c r="D142" s="4" t="s">
        <v>869</v>
      </c>
      <c r="E142" s="4" t="s">
        <v>882</v>
      </c>
    </row>
    <row r="143" spans="1:5" ht="19.8" x14ac:dyDescent="0.4">
      <c r="A143" s="2" t="s">
        <v>128</v>
      </c>
      <c r="B143" s="4" t="s">
        <v>150</v>
      </c>
      <c r="C143" s="4" t="s">
        <v>611</v>
      </c>
      <c r="D143" s="4" t="s">
        <v>869</v>
      </c>
      <c r="E143" s="4" t="s">
        <v>883</v>
      </c>
    </row>
    <row r="144" spans="1:5" ht="19.8" x14ac:dyDescent="0.4">
      <c r="A144" s="2" t="s">
        <v>128</v>
      </c>
      <c r="B144" s="4" t="s">
        <v>151</v>
      </c>
      <c r="C144" s="4" t="s">
        <v>612</v>
      </c>
      <c r="D144" s="4" t="s">
        <v>869</v>
      </c>
      <c r="E144" s="4" t="s">
        <v>881</v>
      </c>
    </row>
    <row r="145" spans="1:5" ht="19.8" x14ac:dyDescent="0.4">
      <c r="A145" s="2" t="s">
        <v>128</v>
      </c>
      <c r="B145" s="4" t="s">
        <v>152</v>
      </c>
      <c r="C145" s="4" t="s">
        <v>613</v>
      </c>
      <c r="D145" s="4" t="s">
        <v>869</v>
      </c>
      <c r="E145" s="4" t="s">
        <v>882</v>
      </c>
    </row>
    <row r="146" spans="1:5" ht="19.8" x14ac:dyDescent="0.4">
      <c r="A146" s="2" t="s">
        <v>128</v>
      </c>
      <c r="B146" s="4" t="s">
        <v>153</v>
      </c>
      <c r="C146" s="4" t="s">
        <v>614</v>
      </c>
      <c r="D146" s="4" t="s">
        <v>869</v>
      </c>
      <c r="E146" s="4" t="s">
        <v>882</v>
      </c>
    </row>
    <row r="147" spans="1:5" ht="19.8" x14ac:dyDescent="0.4">
      <c r="A147" s="2" t="s">
        <v>128</v>
      </c>
      <c r="B147" s="4" t="s">
        <v>154</v>
      </c>
      <c r="C147" s="4" t="s">
        <v>615</v>
      </c>
      <c r="D147" s="4" t="s">
        <v>869</v>
      </c>
      <c r="E147" s="4" t="s">
        <v>881</v>
      </c>
    </row>
    <row r="148" spans="1:5" ht="19.8" x14ac:dyDescent="0.4">
      <c r="A148" s="2" t="s">
        <v>128</v>
      </c>
      <c r="B148" s="4" t="s">
        <v>155</v>
      </c>
      <c r="C148" s="4" t="s">
        <v>616</v>
      </c>
      <c r="D148" s="4" t="s">
        <v>869</v>
      </c>
      <c r="E148" s="4" t="s">
        <v>883</v>
      </c>
    </row>
    <row r="149" spans="1:5" ht="19.8" x14ac:dyDescent="0.4">
      <c r="A149" s="2" t="s">
        <v>128</v>
      </c>
      <c r="B149" s="4" t="s">
        <v>156</v>
      </c>
      <c r="C149" s="4" t="s">
        <v>617</v>
      </c>
      <c r="D149" s="4" t="s">
        <v>869</v>
      </c>
      <c r="E149" s="4" t="s">
        <v>882</v>
      </c>
    </row>
    <row r="150" spans="1:5" ht="19.8" x14ac:dyDescent="0.4">
      <c r="A150" s="2" t="s">
        <v>128</v>
      </c>
      <c r="B150" s="4" t="s">
        <v>157</v>
      </c>
      <c r="C150" s="4" t="s">
        <v>618</v>
      </c>
      <c r="D150" s="4" t="s">
        <v>869</v>
      </c>
      <c r="E150" s="4" t="s">
        <v>881</v>
      </c>
    </row>
    <row r="151" spans="1:5" ht="19.8" x14ac:dyDescent="0.4">
      <c r="A151" s="2" t="s">
        <v>128</v>
      </c>
      <c r="B151" s="4" t="s">
        <v>158</v>
      </c>
      <c r="C151" s="4" t="s">
        <v>619</v>
      </c>
      <c r="D151" s="4" t="s">
        <v>869</v>
      </c>
      <c r="E151" s="4" t="s">
        <v>882</v>
      </c>
    </row>
    <row r="152" spans="1:5" ht="19.8" x14ac:dyDescent="0.4">
      <c r="A152" s="2" t="s">
        <v>128</v>
      </c>
      <c r="B152" s="4" t="s">
        <v>159</v>
      </c>
      <c r="C152" s="4" t="s">
        <v>620</v>
      </c>
      <c r="D152" s="4" t="s">
        <v>869</v>
      </c>
      <c r="E152" s="4" t="s">
        <v>881</v>
      </c>
    </row>
    <row r="153" spans="1:5" ht="19.8" x14ac:dyDescent="0.4">
      <c r="A153" s="2" t="s">
        <v>128</v>
      </c>
      <c r="B153" s="4" t="s">
        <v>160</v>
      </c>
      <c r="C153" s="4" t="s">
        <v>621</v>
      </c>
      <c r="D153" s="4" t="s">
        <v>869</v>
      </c>
      <c r="E153" s="4" t="s">
        <v>881</v>
      </c>
    </row>
    <row r="154" spans="1:5" ht="19.8" x14ac:dyDescent="0.4">
      <c r="A154" s="2" t="s">
        <v>128</v>
      </c>
      <c r="B154" s="4" t="s">
        <v>161</v>
      </c>
      <c r="C154" s="4" t="s">
        <v>622</v>
      </c>
      <c r="D154" s="4" t="s">
        <v>869</v>
      </c>
      <c r="E154" s="4" t="s">
        <v>882</v>
      </c>
    </row>
    <row r="155" spans="1:5" ht="19.8" x14ac:dyDescent="0.4">
      <c r="A155" s="1" t="s">
        <v>162</v>
      </c>
      <c r="B155" s="4" t="s">
        <v>163</v>
      </c>
      <c r="C155" s="4" t="s">
        <v>623</v>
      </c>
      <c r="D155" s="4" t="s">
        <v>869</v>
      </c>
      <c r="E155" s="4" t="s">
        <v>881</v>
      </c>
    </row>
    <row r="156" spans="1:5" ht="19.8" x14ac:dyDescent="0.4">
      <c r="A156" s="1" t="s">
        <v>162</v>
      </c>
      <c r="B156" s="4" t="s">
        <v>164</v>
      </c>
      <c r="C156" s="4" t="s">
        <v>624</v>
      </c>
      <c r="D156" s="4" t="s">
        <v>869</v>
      </c>
      <c r="E156" s="4" t="s">
        <v>881</v>
      </c>
    </row>
    <row r="157" spans="1:5" ht="19.8" x14ac:dyDescent="0.4">
      <c r="A157" s="1" t="s">
        <v>162</v>
      </c>
      <c r="B157" s="4" t="s">
        <v>165</v>
      </c>
      <c r="C157" s="4" t="s">
        <v>625</v>
      </c>
      <c r="D157" s="4" t="s">
        <v>869</v>
      </c>
      <c r="E157" s="4" t="s">
        <v>882</v>
      </c>
    </row>
    <row r="158" spans="1:5" ht="19.8" x14ac:dyDescent="0.4">
      <c r="A158" s="1" t="s">
        <v>162</v>
      </c>
      <c r="B158" s="4" t="s">
        <v>166</v>
      </c>
      <c r="C158" s="4" t="s">
        <v>626</v>
      </c>
      <c r="D158" s="4" t="s">
        <v>869</v>
      </c>
      <c r="E158" s="4" t="s">
        <v>881</v>
      </c>
    </row>
    <row r="159" spans="1:5" ht="19.8" x14ac:dyDescent="0.4">
      <c r="A159" s="1" t="s">
        <v>162</v>
      </c>
      <c r="B159" s="4" t="s">
        <v>167</v>
      </c>
      <c r="C159" s="4" t="s">
        <v>627</v>
      </c>
      <c r="D159" s="4" t="s">
        <v>869</v>
      </c>
      <c r="E159" s="4" t="s">
        <v>881</v>
      </c>
    </row>
    <row r="160" spans="1:5" ht="19.8" x14ac:dyDescent="0.4">
      <c r="A160" s="1" t="s">
        <v>162</v>
      </c>
      <c r="B160" s="4" t="s">
        <v>168</v>
      </c>
      <c r="C160" s="4" t="s">
        <v>628</v>
      </c>
      <c r="D160" s="4" t="s">
        <v>875</v>
      </c>
      <c r="E160" s="4" t="s">
        <v>881</v>
      </c>
    </row>
    <row r="161" spans="1:5" ht="19.8" x14ac:dyDescent="0.4">
      <c r="A161" s="1" t="s">
        <v>162</v>
      </c>
      <c r="B161" s="4" t="s">
        <v>169</v>
      </c>
      <c r="C161" s="4" t="s">
        <v>629</v>
      </c>
      <c r="D161" s="4" t="s">
        <v>875</v>
      </c>
      <c r="E161" s="4" t="s">
        <v>881</v>
      </c>
    </row>
    <row r="162" spans="1:5" ht="19.8" x14ac:dyDescent="0.4">
      <c r="A162" s="1" t="s">
        <v>162</v>
      </c>
      <c r="B162" s="4" t="s">
        <v>170</v>
      </c>
      <c r="C162" s="4" t="s">
        <v>630</v>
      </c>
      <c r="D162" s="4" t="s">
        <v>875</v>
      </c>
      <c r="E162" s="4" t="s">
        <v>881</v>
      </c>
    </row>
    <row r="163" spans="1:5" ht="19.8" x14ac:dyDescent="0.4">
      <c r="A163" s="1" t="s">
        <v>162</v>
      </c>
      <c r="B163" s="4" t="s">
        <v>171</v>
      </c>
      <c r="C163" s="4" t="s">
        <v>631</v>
      </c>
      <c r="D163" s="4" t="s">
        <v>869</v>
      </c>
      <c r="E163" s="4" t="s">
        <v>881</v>
      </c>
    </row>
    <row r="164" spans="1:5" ht="19.8" x14ac:dyDescent="0.4">
      <c r="A164" s="1" t="s">
        <v>162</v>
      </c>
      <c r="B164" s="4" t="s">
        <v>172</v>
      </c>
      <c r="C164" s="4" t="s">
        <v>632</v>
      </c>
      <c r="D164" s="4" t="s">
        <v>869</v>
      </c>
      <c r="E164" s="4" t="s">
        <v>881</v>
      </c>
    </row>
    <row r="165" spans="1:5" ht="19.8" x14ac:dyDescent="0.4">
      <c r="A165" s="1" t="s">
        <v>162</v>
      </c>
      <c r="B165" s="4" t="s">
        <v>173</v>
      </c>
      <c r="C165" s="4" t="s">
        <v>633</v>
      </c>
      <c r="D165" s="4" t="s">
        <v>869</v>
      </c>
      <c r="E165" s="4" t="s">
        <v>882</v>
      </c>
    </row>
    <row r="166" spans="1:5" ht="19.8" x14ac:dyDescent="0.4">
      <c r="A166" s="1" t="s">
        <v>162</v>
      </c>
      <c r="B166" s="4" t="s">
        <v>174</v>
      </c>
      <c r="C166" s="4" t="s">
        <v>634</v>
      </c>
      <c r="D166" s="4" t="s">
        <v>869</v>
      </c>
      <c r="E166" s="4" t="s">
        <v>882</v>
      </c>
    </row>
    <row r="167" spans="1:5" ht="19.8" x14ac:dyDescent="0.4">
      <c r="A167" s="1" t="s">
        <v>162</v>
      </c>
      <c r="B167" s="4" t="s">
        <v>175</v>
      </c>
      <c r="C167" s="4" t="s">
        <v>635</v>
      </c>
      <c r="D167" s="4" t="s">
        <v>869</v>
      </c>
      <c r="E167" s="4" t="s">
        <v>881</v>
      </c>
    </row>
    <row r="168" spans="1:5" ht="19.8" x14ac:dyDescent="0.4">
      <c r="A168" s="1" t="s">
        <v>162</v>
      </c>
      <c r="B168" s="4" t="s">
        <v>176</v>
      </c>
      <c r="C168" s="4" t="s">
        <v>636</v>
      </c>
      <c r="D168" s="4" t="s">
        <v>869</v>
      </c>
      <c r="E168" s="4" t="s">
        <v>881</v>
      </c>
    </row>
    <row r="169" spans="1:5" ht="19.8" x14ac:dyDescent="0.4">
      <c r="A169" s="1" t="s">
        <v>162</v>
      </c>
      <c r="B169" s="4" t="s">
        <v>177</v>
      </c>
      <c r="C169" s="4" t="s">
        <v>637</v>
      </c>
      <c r="D169" s="4" t="s">
        <v>869</v>
      </c>
      <c r="E169" s="4" t="s">
        <v>882</v>
      </c>
    </row>
    <row r="170" spans="1:5" ht="19.8" x14ac:dyDescent="0.4">
      <c r="A170" s="1" t="s">
        <v>162</v>
      </c>
      <c r="B170" s="4" t="s">
        <v>178</v>
      </c>
      <c r="C170" s="4" t="s">
        <v>638</v>
      </c>
      <c r="D170" s="4" t="s">
        <v>869</v>
      </c>
      <c r="E170" s="4" t="s">
        <v>882</v>
      </c>
    </row>
    <row r="171" spans="1:5" ht="19.8" x14ac:dyDescent="0.4">
      <c r="A171" s="1" t="s">
        <v>162</v>
      </c>
      <c r="B171" s="4" t="s">
        <v>179</v>
      </c>
      <c r="C171" s="4" t="s">
        <v>639</v>
      </c>
      <c r="D171" s="4" t="s">
        <v>869</v>
      </c>
      <c r="E171" s="4" t="s">
        <v>882</v>
      </c>
    </row>
    <row r="172" spans="1:5" ht="19.8" x14ac:dyDescent="0.4">
      <c r="A172" s="1" t="s">
        <v>162</v>
      </c>
      <c r="B172" s="4" t="s">
        <v>180</v>
      </c>
      <c r="C172" s="4" t="s">
        <v>640</v>
      </c>
      <c r="D172" s="4" t="s">
        <v>869</v>
      </c>
      <c r="E172" s="4" t="s">
        <v>883</v>
      </c>
    </row>
    <row r="173" spans="1:5" ht="19.8" x14ac:dyDescent="0.4">
      <c r="A173" s="1" t="s">
        <v>162</v>
      </c>
      <c r="B173" s="4" t="s">
        <v>181</v>
      </c>
      <c r="C173" s="4" t="s">
        <v>641</v>
      </c>
      <c r="D173" s="4" t="s">
        <v>869</v>
      </c>
      <c r="E173" s="4" t="s">
        <v>881</v>
      </c>
    </row>
    <row r="174" spans="1:5" ht="19.8" x14ac:dyDescent="0.4">
      <c r="A174" s="1" t="s">
        <v>162</v>
      </c>
      <c r="B174" s="4" t="s">
        <v>182</v>
      </c>
      <c r="C174" s="4" t="s">
        <v>642</v>
      </c>
      <c r="D174" s="4" t="s">
        <v>869</v>
      </c>
      <c r="E174" s="4" t="s">
        <v>882</v>
      </c>
    </row>
    <row r="175" spans="1:5" ht="19.8" x14ac:dyDescent="0.4">
      <c r="A175" s="1" t="s">
        <v>162</v>
      </c>
      <c r="B175" s="4" t="s">
        <v>183</v>
      </c>
      <c r="C175" s="4" t="s">
        <v>643</v>
      </c>
      <c r="D175" s="4" t="s">
        <v>869</v>
      </c>
      <c r="E175" s="4" t="s">
        <v>883</v>
      </c>
    </row>
    <row r="176" spans="1:5" ht="19.8" x14ac:dyDescent="0.4">
      <c r="A176" s="1" t="s">
        <v>162</v>
      </c>
      <c r="B176" s="4" t="s">
        <v>184</v>
      </c>
      <c r="C176" s="4" t="s">
        <v>644</v>
      </c>
      <c r="D176" s="4" t="s">
        <v>869</v>
      </c>
      <c r="E176" s="4" t="s">
        <v>882</v>
      </c>
    </row>
    <row r="177" spans="1:5" ht="19.8" x14ac:dyDescent="0.4">
      <c r="A177" s="1" t="s">
        <v>162</v>
      </c>
      <c r="B177" s="4" t="s">
        <v>185</v>
      </c>
      <c r="C177" s="4" t="s">
        <v>645</v>
      </c>
      <c r="D177" s="4" t="s">
        <v>869</v>
      </c>
      <c r="E177" s="4" t="s">
        <v>881</v>
      </c>
    </row>
    <row r="178" spans="1:5" ht="19.8" x14ac:dyDescent="0.4">
      <c r="A178" s="1" t="s">
        <v>162</v>
      </c>
      <c r="B178" s="4" t="s">
        <v>186</v>
      </c>
      <c r="C178" s="4" t="s">
        <v>646</v>
      </c>
      <c r="D178" s="4" t="s">
        <v>869</v>
      </c>
      <c r="E178" s="4" t="s">
        <v>882</v>
      </c>
    </row>
    <row r="179" spans="1:5" ht="19.8" x14ac:dyDescent="0.4">
      <c r="A179" s="1" t="s">
        <v>162</v>
      </c>
      <c r="B179" s="4" t="s">
        <v>187</v>
      </c>
      <c r="C179" s="4" t="s">
        <v>647</v>
      </c>
      <c r="D179" s="4" t="s">
        <v>869</v>
      </c>
      <c r="E179" s="4" t="s">
        <v>882</v>
      </c>
    </row>
    <row r="180" spans="1:5" ht="19.8" x14ac:dyDescent="0.4">
      <c r="A180" s="1" t="s">
        <v>162</v>
      </c>
      <c r="B180" s="4" t="s">
        <v>188</v>
      </c>
      <c r="C180" s="4" t="s">
        <v>648</v>
      </c>
      <c r="D180" s="4" t="s">
        <v>869</v>
      </c>
      <c r="E180" s="4" t="s">
        <v>881</v>
      </c>
    </row>
    <row r="181" spans="1:5" ht="19.8" x14ac:dyDescent="0.4">
      <c r="A181" s="1" t="s">
        <v>162</v>
      </c>
      <c r="B181" s="4" t="s">
        <v>189</v>
      </c>
      <c r="C181" s="4" t="s">
        <v>649</v>
      </c>
      <c r="D181" s="4" t="s">
        <v>869</v>
      </c>
      <c r="E181" s="4" t="s">
        <v>882</v>
      </c>
    </row>
    <row r="182" spans="1:5" ht="19.8" x14ac:dyDescent="0.4">
      <c r="A182" s="1" t="s">
        <v>162</v>
      </c>
      <c r="B182" s="4" t="s">
        <v>190</v>
      </c>
      <c r="C182" s="4" t="s">
        <v>650</v>
      </c>
      <c r="D182" s="4" t="s">
        <v>869</v>
      </c>
      <c r="E182" s="4" t="s">
        <v>881</v>
      </c>
    </row>
    <row r="183" spans="1:5" ht="19.8" x14ac:dyDescent="0.4">
      <c r="A183" s="1" t="s">
        <v>162</v>
      </c>
      <c r="B183" s="4" t="s">
        <v>191</v>
      </c>
      <c r="C183" s="4" t="s">
        <v>651</v>
      </c>
      <c r="D183" s="4" t="s">
        <v>869</v>
      </c>
      <c r="E183" s="4" t="s">
        <v>883</v>
      </c>
    </row>
    <row r="184" spans="1:5" ht="19.8" x14ac:dyDescent="0.4">
      <c r="A184" s="1" t="s">
        <v>162</v>
      </c>
      <c r="B184" s="4" t="s">
        <v>192</v>
      </c>
      <c r="C184" s="4" t="s">
        <v>652</v>
      </c>
      <c r="D184" s="4" t="s">
        <v>869</v>
      </c>
      <c r="E184" s="4" t="s">
        <v>883</v>
      </c>
    </row>
    <row r="185" spans="1:5" ht="19.8" x14ac:dyDescent="0.4">
      <c r="A185" s="1" t="s">
        <v>162</v>
      </c>
      <c r="B185" s="4" t="s">
        <v>193</v>
      </c>
      <c r="C185" s="4" t="s">
        <v>653</v>
      </c>
      <c r="D185" s="4" t="s">
        <v>869</v>
      </c>
      <c r="E185" s="4" t="s">
        <v>882</v>
      </c>
    </row>
    <row r="186" spans="1:5" ht="19.8" x14ac:dyDescent="0.4">
      <c r="A186" s="1" t="s">
        <v>162</v>
      </c>
      <c r="B186" s="4" t="s">
        <v>194</v>
      </c>
      <c r="C186" s="4" t="s">
        <v>654</v>
      </c>
      <c r="D186" s="4" t="s">
        <v>869</v>
      </c>
      <c r="E186" s="4" t="s">
        <v>882</v>
      </c>
    </row>
    <row r="187" spans="1:5" ht="19.8" x14ac:dyDescent="0.4">
      <c r="A187" s="1" t="s">
        <v>162</v>
      </c>
      <c r="B187" s="4" t="s">
        <v>195</v>
      </c>
      <c r="C187" s="4" t="s">
        <v>655</v>
      </c>
      <c r="D187" s="4" t="s">
        <v>869</v>
      </c>
      <c r="E187" s="4" t="s">
        <v>882</v>
      </c>
    </row>
    <row r="188" spans="1:5" ht="19.8" x14ac:dyDescent="0.4">
      <c r="A188" s="1" t="s">
        <v>162</v>
      </c>
      <c r="B188" s="4" t="s">
        <v>196</v>
      </c>
      <c r="C188" s="4" t="s">
        <v>656</v>
      </c>
      <c r="D188" s="4" t="s">
        <v>869</v>
      </c>
      <c r="E188" s="4" t="s">
        <v>882</v>
      </c>
    </row>
    <row r="189" spans="1:5" ht="19.8" x14ac:dyDescent="0.4">
      <c r="A189" s="1" t="s">
        <v>162</v>
      </c>
      <c r="B189" s="4" t="s">
        <v>197</v>
      </c>
      <c r="C189" s="4" t="s">
        <v>657</v>
      </c>
      <c r="D189" s="4" t="s">
        <v>869</v>
      </c>
      <c r="E189" s="4" t="s">
        <v>881</v>
      </c>
    </row>
    <row r="190" spans="1:5" ht="19.8" x14ac:dyDescent="0.4">
      <c r="A190" s="1" t="s">
        <v>198</v>
      </c>
      <c r="B190" s="4" t="s">
        <v>199</v>
      </c>
      <c r="C190" s="4" t="s">
        <v>887</v>
      </c>
      <c r="D190" s="4" t="s">
        <v>869</v>
      </c>
      <c r="E190" s="4" t="s">
        <v>881</v>
      </c>
    </row>
    <row r="191" spans="1:5" ht="19.8" x14ac:dyDescent="0.4">
      <c r="A191" s="1" t="s">
        <v>198</v>
      </c>
      <c r="B191" s="4" t="s">
        <v>200</v>
      </c>
      <c r="C191" s="4" t="s">
        <v>658</v>
      </c>
      <c r="D191" s="4" t="s">
        <v>870</v>
      </c>
      <c r="E191" s="4" t="s">
        <v>882</v>
      </c>
    </row>
    <row r="192" spans="1:5" ht="19.8" x14ac:dyDescent="0.4">
      <c r="A192" s="1" t="s">
        <v>198</v>
      </c>
      <c r="B192" s="4" t="s">
        <v>201</v>
      </c>
      <c r="C192" s="4" t="s">
        <v>659</v>
      </c>
      <c r="D192" s="4" t="s">
        <v>869</v>
      </c>
      <c r="E192" s="4" t="s">
        <v>881</v>
      </c>
    </row>
    <row r="193" spans="1:5" ht="19.8" x14ac:dyDescent="0.4">
      <c r="A193" s="1" t="s">
        <v>198</v>
      </c>
      <c r="B193" s="4" t="s">
        <v>202</v>
      </c>
      <c r="C193" s="4" t="s">
        <v>660</v>
      </c>
      <c r="D193" s="4" t="s">
        <v>869</v>
      </c>
      <c r="E193" s="4" t="s">
        <v>881</v>
      </c>
    </row>
    <row r="194" spans="1:5" ht="19.8" x14ac:dyDescent="0.4">
      <c r="A194" s="1" t="s">
        <v>198</v>
      </c>
      <c r="B194" s="4" t="s">
        <v>203</v>
      </c>
      <c r="C194" s="4" t="s">
        <v>661</v>
      </c>
      <c r="D194" s="4" t="s">
        <v>869</v>
      </c>
      <c r="E194" s="4" t="s">
        <v>881</v>
      </c>
    </row>
    <row r="195" spans="1:5" ht="19.8" x14ac:dyDescent="0.4">
      <c r="A195" s="1" t="s">
        <v>198</v>
      </c>
      <c r="B195" s="4" t="s">
        <v>204</v>
      </c>
      <c r="C195" s="4" t="s">
        <v>662</v>
      </c>
      <c r="D195" s="4" t="s">
        <v>869</v>
      </c>
      <c r="E195" s="4" t="s">
        <v>882</v>
      </c>
    </row>
    <row r="196" spans="1:5" ht="19.8" x14ac:dyDescent="0.4">
      <c r="A196" s="1" t="s">
        <v>198</v>
      </c>
      <c r="B196" s="4" t="s">
        <v>205</v>
      </c>
      <c r="C196" s="4" t="s">
        <v>663</v>
      </c>
      <c r="D196" s="4" t="s">
        <v>869</v>
      </c>
      <c r="E196" s="4" t="s">
        <v>881</v>
      </c>
    </row>
    <row r="197" spans="1:5" ht="19.8" x14ac:dyDescent="0.4">
      <c r="A197" s="1" t="s">
        <v>198</v>
      </c>
      <c r="B197" s="4" t="s">
        <v>206</v>
      </c>
      <c r="C197" s="4" t="s">
        <v>664</v>
      </c>
      <c r="D197" s="4" t="s">
        <v>869</v>
      </c>
      <c r="E197" s="4" t="s">
        <v>883</v>
      </c>
    </row>
    <row r="198" spans="1:5" ht="19.8" x14ac:dyDescent="0.4">
      <c r="A198" s="1" t="s">
        <v>198</v>
      </c>
      <c r="B198" s="4" t="s">
        <v>207</v>
      </c>
      <c r="C198" s="4" t="s">
        <v>665</v>
      </c>
      <c r="D198" s="4" t="s">
        <v>869</v>
      </c>
      <c r="E198" s="4" t="s">
        <v>881</v>
      </c>
    </row>
    <row r="199" spans="1:5" ht="19.8" x14ac:dyDescent="0.4">
      <c r="A199" s="1" t="s">
        <v>198</v>
      </c>
      <c r="B199" s="4" t="s">
        <v>208</v>
      </c>
      <c r="C199" s="4" t="s">
        <v>666</v>
      </c>
      <c r="D199" s="4" t="s">
        <v>869</v>
      </c>
      <c r="E199" s="4" t="s">
        <v>883</v>
      </c>
    </row>
    <row r="200" spans="1:5" ht="19.8" x14ac:dyDescent="0.4">
      <c r="A200" s="1" t="s">
        <v>198</v>
      </c>
      <c r="B200" s="4" t="s">
        <v>209</v>
      </c>
      <c r="C200" s="4" t="s">
        <v>667</v>
      </c>
      <c r="D200" s="4" t="s">
        <v>869</v>
      </c>
      <c r="E200" s="4" t="s">
        <v>882</v>
      </c>
    </row>
    <row r="201" spans="1:5" ht="19.8" x14ac:dyDescent="0.4">
      <c r="A201" s="1" t="s">
        <v>198</v>
      </c>
      <c r="B201" s="4" t="s">
        <v>210</v>
      </c>
      <c r="C201" s="4" t="s">
        <v>668</v>
      </c>
      <c r="D201" s="4" t="s">
        <v>869</v>
      </c>
      <c r="E201" s="4" t="s">
        <v>881</v>
      </c>
    </row>
    <row r="202" spans="1:5" ht="19.8" x14ac:dyDescent="0.4">
      <c r="A202" s="1" t="s">
        <v>198</v>
      </c>
      <c r="B202" s="4" t="s">
        <v>211</v>
      </c>
      <c r="C202" s="4" t="s">
        <v>669</v>
      </c>
      <c r="D202" s="4" t="s">
        <v>869</v>
      </c>
      <c r="E202" s="4" t="s">
        <v>882</v>
      </c>
    </row>
    <row r="203" spans="1:5" ht="19.8" x14ac:dyDescent="0.4">
      <c r="A203" s="1" t="s">
        <v>198</v>
      </c>
      <c r="B203" s="4" t="s">
        <v>212</v>
      </c>
      <c r="C203" s="4" t="s">
        <v>670</v>
      </c>
      <c r="D203" s="4" t="s">
        <v>869</v>
      </c>
      <c r="E203" s="4" t="s">
        <v>881</v>
      </c>
    </row>
    <row r="204" spans="1:5" ht="19.8" x14ac:dyDescent="0.4">
      <c r="A204" s="1" t="s">
        <v>198</v>
      </c>
      <c r="B204" s="4" t="s">
        <v>213</v>
      </c>
      <c r="C204" s="4" t="s">
        <v>671</v>
      </c>
      <c r="D204" s="4" t="s">
        <v>869</v>
      </c>
      <c r="E204" s="4" t="s">
        <v>883</v>
      </c>
    </row>
    <row r="205" spans="1:5" ht="19.8" x14ac:dyDescent="0.4">
      <c r="A205" s="1" t="s">
        <v>198</v>
      </c>
      <c r="B205" s="4" t="s">
        <v>214</v>
      </c>
      <c r="C205" s="4" t="s">
        <v>672</v>
      </c>
      <c r="D205" s="4" t="s">
        <v>869</v>
      </c>
      <c r="E205" s="4" t="s">
        <v>882</v>
      </c>
    </row>
    <row r="206" spans="1:5" ht="19.8" x14ac:dyDescent="0.4">
      <c r="A206" s="1" t="s">
        <v>198</v>
      </c>
      <c r="B206" s="4" t="s">
        <v>215</v>
      </c>
      <c r="C206" s="4" t="s">
        <v>673</v>
      </c>
      <c r="D206" s="4" t="s">
        <v>869</v>
      </c>
      <c r="E206" s="4" t="s">
        <v>883</v>
      </c>
    </row>
    <row r="207" spans="1:5" ht="19.8" x14ac:dyDescent="0.4">
      <c r="A207" s="1" t="s">
        <v>198</v>
      </c>
      <c r="B207" s="4" t="s">
        <v>216</v>
      </c>
      <c r="C207" s="4" t="s">
        <v>674</v>
      </c>
      <c r="D207" s="4" t="s">
        <v>869</v>
      </c>
      <c r="E207" s="4" t="s">
        <v>883</v>
      </c>
    </row>
    <row r="208" spans="1:5" ht="19.8" x14ac:dyDescent="0.4">
      <c r="A208" s="1" t="s">
        <v>198</v>
      </c>
      <c r="B208" s="4" t="s">
        <v>217</v>
      </c>
      <c r="C208" s="4" t="s">
        <v>675</v>
      </c>
      <c r="D208" s="4" t="s">
        <v>869</v>
      </c>
      <c r="E208" s="4" t="s">
        <v>882</v>
      </c>
    </row>
    <row r="209" spans="1:5" ht="19.8" x14ac:dyDescent="0.4">
      <c r="A209" s="1" t="s">
        <v>198</v>
      </c>
      <c r="B209" s="4" t="s">
        <v>218</v>
      </c>
      <c r="C209" s="4" t="s">
        <v>676</v>
      </c>
      <c r="D209" s="4" t="s">
        <v>869</v>
      </c>
      <c r="E209" s="4" t="s">
        <v>881</v>
      </c>
    </row>
    <row r="210" spans="1:5" ht="19.8" x14ac:dyDescent="0.4">
      <c r="A210" s="1" t="s">
        <v>198</v>
      </c>
      <c r="B210" s="4" t="s">
        <v>219</v>
      </c>
      <c r="C210" s="4" t="s">
        <v>677</v>
      </c>
      <c r="D210" s="4" t="s">
        <v>869</v>
      </c>
      <c r="E210" s="4" t="s">
        <v>882</v>
      </c>
    </row>
    <row r="211" spans="1:5" ht="19.8" x14ac:dyDescent="0.4">
      <c r="A211" s="1" t="s">
        <v>198</v>
      </c>
      <c r="B211" s="4" t="s">
        <v>220</v>
      </c>
      <c r="C211" s="4" t="s">
        <v>678</v>
      </c>
      <c r="D211" s="4" t="s">
        <v>869</v>
      </c>
      <c r="E211" s="4" t="s">
        <v>882</v>
      </c>
    </row>
    <row r="212" spans="1:5" ht="19.8" x14ac:dyDescent="0.4">
      <c r="A212" s="1" t="s">
        <v>221</v>
      </c>
      <c r="B212" s="4" t="s">
        <v>222</v>
      </c>
      <c r="C212" s="4" t="s">
        <v>679</v>
      </c>
      <c r="D212" s="4" t="s">
        <v>869</v>
      </c>
      <c r="E212" s="4" t="s">
        <v>881</v>
      </c>
    </row>
    <row r="213" spans="1:5" ht="19.8" x14ac:dyDescent="0.4">
      <c r="A213" s="1" t="s">
        <v>221</v>
      </c>
      <c r="B213" s="4" t="s">
        <v>223</v>
      </c>
      <c r="C213" s="4" t="s">
        <v>680</v>
      </c>
      <c r="D213" s="4" t="s">
        <v>869</v>
      </c>
      <c r="E213" s="4" t="s">
        <v>882</v>
      </c>
    </row>
    <row r="214" spans="1:5" ht="19.8" x14ac:dyDescent="0.4">
      <c r="A214" s="1" t="s">
        <v>221</v>
      </c>
      <c r="B214" s="4" t="s">
        <v>224</v>
      </c>
      <c r="C214" s="4" t="s">
        <v>681</v>
      </c>
      <c r="D214" s="4" t="s">
        <v>869</v>
      </c>
      <c r="E214" s="4" t="s">
        <v>882</v>
      </c>
    </row>
    <row r="215" spans="1:5" ht="19.8" x14ac:dyDescent="0.4">
      <c r="A215" s="1" t="s">
        <v>221</v>
      </c>
      <c r="B215" s="4" t="s">
        <v>225</v>
      </c>
      <c r="C215" s="4" t="s">
        <v>682</v>
      </c>
      <c r="D215" s="4" t="s">
        <v>869</v>
      </c>
      <c r="E215" s="4" t="s">
        <v>882</v>
      </c>
    </row>
    <row r="216" spans="1:5" ht="19.8" x14ac:dyDescent="0.4">
      <c r="A216" s="1" t="s">
        <v>221</v>
      </c>
      <c r="B216" s="4" t="s">
        <v>226</v>
      </c>
      <c r="C216" s="4" t="s">
        <v>683</v>
      </c>
      <c r="D216" s="4" t="s">
        <v>869</v>
      </c>
      <c r="E216" s="4" t="s">
        <v>882</v>
      </c>
    </row>
    <row r="217" spans="1:5" ht="19.8" x14ac:dyDescent="0.4">
      <c r="A217" s="1" t="s">
        <v>221</v>
      </c>
      <c r="B217" s="4" t="s">
        <v>227</v>
      </c>
      <c r="C217" s="4" t="s">
        <v>684</v>
      </c>
      <c r="D217" s="4" t="s">
        <v>869</v>
      </c>
      <c r="E217" s="4" t="s">
        <v>881</v>
      </c>
    </row>
    <row r="218" spans="1:5" ht="19.8" x14ac:dyDescent="0.4">
      <c r="A218" s="1" t="s">
        <v>221</v>
      </c>
      <c r="B218" s="4" t="s">
        <v>228</v>
      </c>
      <c r="C218" s="4" t="s">
        <v>685</v>
      </c>
      <c r="D218" s="4" t="s">
        <v>869</v>
      </c>
      <c r="E218" s="4" t="s">
        <v>882</v>
      </c>
    </row>
    <row r="219" spans="1:5" ht="19.8" x14ac:dyDescent="0.4">
      <c r="A219" s="1" t="s">
        <v>221</v>
      </c>
      <c r="B219" s="4" t="s">
        <v>229</v>
      </c>
      <c r="C219" s="4" t="s">
        <v>686</v>
      </c>
      <c r="D219" s="4" t="s">
        <v>869</v>
      </c>
      <c r="E219" s="4" t="s">
        <v>882</v>
      </c>
    </row>
    <row r="220" spans="1:5" ht="19.8" x14ac:dyDescent="0.4">
      <c r="A220" s="1" t="s">
        <v>221</v>
      </c>
      <c r="B220" s="4" t="s">
        <v>230</v>
      </c>
      <c r="C220" s="4" t="s">
        <v>687</v>
      </c>
      <c r="D220" s="4" t="s">
        <v>869</v>
      </c>
      <c r="E220" s="4" t="s">
        <v>881</v>
      </c>
    </row>
    <row r="221" spans="1:5" ht="19.8" x14ac:dyDescent="0.4">
      <c r="A221" s="1" t="s">
        <v>221</v>
      </c>
      <c r="B221" s="4" t="s">
        <v>231</v>
      </c>
      <c r="C221" s="4" t="s">
        <v>688</v>
      </c>
      <c r="D221" s="4" t="s">
        <v>869</v>
      </c>
      <c r="E221" s="4" t="s">
        <v>881</v>
      </c>
    </row>
    <row r="222" spans="1:5" ht="19.8" x14ac:dyDescent="0.4">
      <c r="A222" s="1" t="s">
        <v>221</v>
      </c>
      <c r="B222" s="4" t="s">
        <v>232</v>
      </c>
      <c r="C222" s="4" t="s">
        <v>689</v>
      </c>
      <c r="D222" s="4" t="s">
        <v>869</v>
      </c>
      <c r="E222" s="4" t="s">
        <v>883</v>
      </c>
    </row>
    <row r="223" spans="1:5" ht="19.8" x14ac:dyDescent="0.4">
      <c r="A223" s="1" t="s">
        <v>221</v>
      </c>
      <c r="B223" s="4" t="s">
        <v>233</v>
      </c>
      <c r="C223" s="4" t="s">
        <v>690</v>
      </c>
      <c r="D223" s="4" t="s">
        <v>869</v>
      </c>
      <c r="E223" s="4" t="s">
        <v>883</v>
      </c>
    </row>
    <row r="224" spans="1:5" ht="19.8" x14ac:dyDescent="0.4">
      <c r="A224" s="1" t="s">
        <v>221</v>
      </c>
      <c r="B224" s="4" t="s">
        <v>234</v>
      </c>
      <c r="C224" s="4" t="s">
        <v>691</v>
      </c>
      <c r="D224" s="4" t="s">
        <v>869</v>
      </c>
      <c r="E224" s="4" t="s">
        <v>881</v>
      </c>
    </row>
    <row r="225" spans="1:5" ht="19.8" x14ac:dyDescent="0.4">
      <c r="A225" s="1" t="s">
        <v>221</v>
      </c>
      <c r="B225" s="4" t="s">
        <v>235</v>
      </c>
      <c r="C225" s="4" t="s">
        <v>692</v>
      </c>
      <c r="D225" s="4" t="s">
        <v>869</v>
      </c>
      <c r="E225" s="4" t="s">
        <v>883</v>
      </c>
    </row>
    <row r="226" spans="1:5" ht="19.8" x14ac:dyDescent="0.4">
      <c r="A226" s="1" t="s">
        <v>221</v>
      </c>
      <c r="B226" s="4" t="s">
        <v>236</v>
      </c>
      <c r="C226" s="4" t="s">
        <v>693</v>
      </c>
      <c r="D226" s="4" t="s">
        <v>869</v>
      </c>
      <c r="E226" s="4" t="s">
        <v>881</v>
      </c>
    </row>
    <row r="227" spans="1:5" ht="19.8" x14ac:dyDescent="0.4">
      <c r="A227" s="1" t="s">
        <v>221</v>
      </c>
      <c r="B227" s="4" t="s">
        <v>237</v>
      </c>
      <c r="C227" s="4" t="s">
        <v>694</v>
      </c>
      <c r="D227" s="4" t="s">
        <v>869</v>
      </c>
      <c r="E227" s="4" t="s">
        <v>881</v>
      </c>
    </row>
    <row r="228" spans="1:5" ht="19.8" x14ac:dyDescent="0.4">
      <c r="A228" s="1" t="s">
        <v>221</v>
      </c>
      <c r="B228" s="4" t="s">
        <v>238</v>
      </c>
      <c r="C228" s="4" t="s">
        <v>695</v>
      </c>
      <c r="D228" s="4" t="s">
        <v>869</v>
      </c>
      <c r="E228" s="4" t="s">
        <v>881</v>
      </c>
    </row>
    <row r="229" spans="1:5" ht="19.8" x14ac:dyDescent="0.4">
      <c r="A229" s="1" t="s">
        <v>221</v>
      </c>
      <c r="B229" s="4" t="s">
        <v>239</v>
      </c>
      <c r="C229" s="4" t="s">
        <v>696</v>
      </c>
      <c r="D229" s="4" t="s">
        <v>869</v>
      </c>
      <c r="E229" s="4" t="s">
        <v>881</v>
      </c>
    </row>
    <row r="230" spans="1:5" ht="19.8" x14ac:dyDescent="0.4">
      <c r="A230" s="1" t="s">
        <v>221</v>
      </c>
      <c r="B230" s="4" t="s">
        <v>240</v>
      </c>
      <c r="C230" s="4" t="s">
        <v>697</v>
      </c>
      <c r="D230" s="4" t="s">
        <v>869</v>
      </c>
      <c r="E230" s="4" t="s">
        <v>881</v>
      </c>
    </row>
    <row r="231" spans="1:5" ht="19.8" x14ac:dyDescent="0.4">
      <c r="A231" s="1" t="s">
        <v>221</v>
      </c>
      <c r="B231" s="4" t="s">
        <v>241</v>
      </c>
      <c r="C231" s="4" t="s">
        <v>698</v>
      </c>
      <c r="D231" s="4" t="s">
        <v>869</v>
      </c>
      <c r="E231" s="4" t="s">
        <v>881</v>
      </c>
    </row>
    <row r="232" spans="1:5" ht="19.8" x14ac:dyDescent="0.4">
      <c r="A232" s="1" t="s">
        <v>221</v>
      </c>
      <c r="B232" s="4" t="s">
        <v>242</v>
      </c>
      <c r="C232" s="4" t="s">
        <v>699</v>
      </c>
      <c r="D232" s="4" t="s">
        <v>869</v>
      </c>
      <c r="E232" s="4" t="s">
        <v>881</v>
      </c>
    </row>
    <row r="233" spans="1:5" ht="19.8" x14ac:dyDescent="0.4">
      <c r="A233" s="1" t="s">
        <v>221</v>
      </c>
      <c r="B233" s="4" t="s">
        <v>243</v>
      </c>
      <c r="C233" s="4" t="s">
        <v>700</v>
      </c>
      <c r="D233" s="4" t="s">
        <v>869</v>
      </c>
      <c r="E233" s="4" t="s">
        <v>882</v>
      </c>
    </row>
    <row r="234" spans="1:5" ht="19.8" x14ac:dyDescent="0.4">
      <c r="A234" s="1" t="s">
        <v>221</v>
      </c>
      <c r="B234" s="4" t="s">
        <v>244</v>
      </c>
      <c r="C234" s="4" t="s">
        <v>701</v>
      </c>
      <c r="D234" s="4" t="s">
        <v>869</v>
      </c>
      <c r="E234" s="4" t="s">
        <v>881</v>
      </c>
    </row>
    <row r="235" spans="1:5" ht="19.8" x14ac:dyDescent="0.4">
      <c r="A235" s="1" t="s">
        <v>221</v>
      </c>
      <c r="B235" s="4" t="s">
        <v>246</v>
      </c>
      <c r="C235" s="4" t="s">
        <v>702</v>
      </c>
      <c r="D235" s="4" t="s">
        <v>873</v>
      </c>
      <c r="E235" s="4" t="s">
        <v>882</v>
      </c>
    </row>
    <row r="236" spans="1:5" ht="19.8" x14ac:dyDescent="0.4">
      <c r="A236" s="1" t="s">
        <v>221</v>
      </c>
      <c r="B236" s="4" t="s">
        <v>247</v>
      </c>
      <c r="C236" s="4" t="s">
        <v>703</v>
      </c>
      <c r="D236" s="4" t="s">
        <v>873</v>
      </c>
      <c r="E236" s="4" t="s">
        <v>882</v>
      </c>
    </row>
    <row r="237" spans="1:5" ht="19.8" x14ac:dyDescent="0.4">
      <c r="A237" s="1" t="s">
        <v>221</v>
      </c>
      <c r="B237" s="4" t="s">
        <v>248</v>
      </c>
      <c r="C237" s="4" t="s">
        <v>704</v>
      </c>
      <c r="D237" s="4" t="s">
        <v>873</v>
      </c>
      <c r="E237" s="4" t="s">
        <v>882</v>
      </c>
    </row>
    <row r="238" spans="1:5" ht="19.8" x14ac:dyDescent="0.4">
      <c r="A238" s="1" t="s">
        <v>221</v>
      </c>
      <c r="B238" s="4" t="s">
        <v>249</v>
      </c>
      <c r="C238" s="4" t="s">
        <v>705</v>
      </c>
      <c r="D238" s="4" t="s">
        <v>873</v>
      </c>
      <c r="E238" s="4" t="s">
        <v>882</v>
      </c>
    </row>
    <row r="239" spans="1:5" ht="19.8" x14ac:dyDescent="0.4">
      <c r="A239" s="1" t="s">
        <v>221</v>
      </c>
      <c r="B239" s="4" t="s">
        <v>250</v>
      </c>
      <c r="C239" s="4" t="s">
        <v>706</v>
      </c>
      <c r="D239" s="4" t="s">
        <v>873</v>
      </c>
      <c r="E239" s="4" t="s">
        <v>882</v>
      </c>
    </row>
    <row r="240" spans="1:5" ht="19.8" x14ac:dyDescent="0.4">
      <c r="A240" s="1" t="s">
        <v>221</v>
      </c>
      <c r="B240" s="4" t="s">
        <v>251</v>
      </c>
      <c r="C240" s="4" t="s">
        <v>707</v>
      </c>
      <c r="D240" s="4" t="s">
        <v>873</v>
      </c>
      <c r="E240" s="4" t="s">
        <v>882</v>
      </c>
    </row>
    <row r="241" spans="1:5" ht="19.8" x14ac:dyDescent="0.4">
      <c r="A241" s="1" t="s">
        <v>221</v>
      </c>
      <c r="B241" s="4" t="s">
        <v>252</v>
      </c>
      <c r="C241" s="4" t="s">
        <v>708</v>
      </c>
      <c r="D241" s="4" t="s">
        <v>869</v>
      </c>
      <c r="E241" s="4" t="s">
        <v>883</v>
      </c>
    </row>
    <row r="242" spans="1:5" ht="19.8" x14ac:dyDescent="0.4">
      <c r="A242" s="1" t="s">
        <v>221</v>
      </c>
      <c r="B242" s="4" t="s">
        <v>253</v>
      </c>
      <c r="C242" s="4" t="s">
        <v>709</v>
      </c>
      <c r="D242" s="4" t="s">
        <v>869</v>
      </c>
      <c r="E242" s="4" t="s">
        <v>881</v>
      </c>
    </row>
    <row r="243" spans="1:5" ht="19.8" x14ac:dyDescent="0.4">
      <c r="A243" s="1" t="s">
        <v>221</v>
      </c>
      <c r="B243" s="4" t="s">
        <v>254</v>
      </c>
      <c r="C243" s="4" t="s">
        <v>710</v>
      </c>
      <c r="D243" s="4" t="s">
        <v>869</v>
      </c>
      <c r="E243" s="4" t="s">
        <v>881</v>
      </c>
    </row>
    <row r="244" spans="1:5" ht="19.8" x14ac:dyDescent="0.4">
      <c r="A244" s="1" t="s">
        <v>221</v>
      </c>
      <c r="B244" s="4" t="s">
        <v>255</v>
      </c>
      <c r="C244" s="4" t="s">
        <v>711</v>
      </c>
      <c r="D244" s="4" t="s">
        <v>869</v>
      </c>
      <c r="E244" s="4" t="s">
        <v>881</v>
      </c>
    </row>
    <row r="245" spans="1:5" ht="19.8" x14ac:dyDescent="0.4">
      <c r="A245" s="1" t="s">
        <v>256</v>
      </c>
      <c r="B245" s="4" t="s">
        <v>257</v>
      </c>
      <c r="C245" s="4" t="s">
        <v>712</v>
      </c>
      <c r="D245" s="4" t="s">
        <v>869</v>
      </c>
      <c r="E245" s="4" t="s">
        <v>882</v>
      </c>
    </row>
    <row r="246" spans="1:5" ht="19.8" x14ac:dyDescent="0.4">
      <c r="A246" s="1" t="s">
        <v>256</v>
      </c>
      <c r="B246" s="4" t="s">
        <v>258</v>
      </c>
      <c r="C246" s="4" t="s">
        <v>713</v>
      </c>
      <c r="D246" s="4" t="s">
        <v>869</v>
      </c>
      <c r="E246" s="4" t="s">
        <v>883</v>
      </c>
    </row>
    <row r="247" spans="1:5" ht="19.8" x14ac:dyDescent="0.4">
      <c r="A247" s="1" t="s">
        <v>256</v>
      </c>
      <c r="B247" s="4" t="s">
        <v>259</v>
      </c>
      <c r="C247" s="4" t="s">
        <v>714</v>
      </c>
      <c r="D247" s="4" t="s">
        <v>869</v>
      </c>
      <c r="E247" s="4" t="s">
        <v>883</v>
      </c>
    </row>
    <row r="248" spans="1:5" ht="19.8" x14ac:dyDescent="0.4">
      <c r="A248" s="1" t="s">
        <v>256</v>
      </c>
      <c r="B248" s="4" t="s">
        <v>260</v>
      </c>
      <c r="C248" s="4" t="s">
        <v>715</v>
      </c>
      <c r="D248" s="4" t="s">
        <v>870</v>
      </c>
      <c r="E248" s="4" t="s">
        <v>883</v>
      </c>
    </row>
    <row r="249" spans="1:5" ht="19.8" x14ac:dyDescent="0.4">
      <c r="A249" s="1" t="s">
        <v>256</v>
      </c>
      <c r="B249" s="4" t="s">
        <v>261</v>
      </c>
      <c r="C249" s="4" t="s">
        <v>716</v>
      </c>
      <c r="D249" s="4" t="s">
        <v>869</v>
      </c>
      <c r="E249" s="4" t="s">
        <v>883</v>
      </c>
    </row>
    <row r="250" spans="1:5" ht="19.8" x14ac:dyDescent="0.4">
      <c r="A250" s="1" t="s">
        <v>256</v>
      </c>
      <c r="B250" s="4" t="s">
        <v>262</v>
      </c>
      <c r="C250" s="4" t="s">
        <v>717</v>
      </c>
      <c r="D250" s="4" t="s">
        <v>869</v>
      </c>
      <c r="E250" s="4" t="s">
        <v>882</v>
      </c>
    </row>
    <row r="251" spans="1:5" ht="19.8" x14ac:dyDescent="0.4">
      <c r="A251" s="1" t="s">
        <v>256</v>
      </c>
      <c r="B251" s="4" t="s">
        <v>263</v>
      </c>
      <c r="C251" s="4" t="s">
        <v>718</v>
      </c>
      <c r="D251" s="4" t="s">
        <v>869</v>
      </c>
      <c r="E251" s="4" t="s">
        <v>883</v>
      </c>
    </row>
    <row r="252" spans="1:5" ht="19.8" x14ac:dyDescent="0.4">
      <c r="A252" s="1" t="s">
        <v>256</v>
      </c>
      <c r="B252" s="4" t="s">
        <v>264</v>
      </c>
      <c r="C252" s="4" t="s">
        <v>719</v>
      </c>
      <c r="D252" s="4" t="s">
        <v>869</v>
      </c>
      <c r="E252" s="4" t="s">
        <v>882</v>
      </c>
    </row>
    <row r="253" spans="1:5" ht="19.8" x14ac:dyDescent="0.4">
      <c r="A253" s="1" t="s">
        <v>256</v>
      </c>
      <c r="B253" s="4" t="s">
        <v>265</v>
      </c>
      <c r="C253" s="4" t="s">
        <v>720</v>
      </c>
      <c r="D253" s="4" t="s">
        <v>869</v>
      </c>
      <c r="E253" s="4" t="s">
        <v>883</v>
      </c>
    </row>
    <row r="254" spans="1:5" ht="19.8" x14ac:dyDescent="0.4">
      <c r="A254" s="1" t="s">
        <v>256</v>
      </c>
      <c r="B254" s="4" t="s">
        <v>266</v>
      </c>
      <c r="C254" s="4" t="s">
        <v>721</v>
      </c>
      <c r="D254" s="4" t="s">
        <v>869</v>
      </c>
      <c r="E254" s="4" t="s">
        <v>883</v>
      </c>
    </row>
    <row r="255" spans="1:5" ht="19.8" x14ac:dyDescent="0.4">
      <c r="A255" s="1" t="s">
        <v>256</v>
      </c>
      <c r="B255" s="4" t="s">
        <v>267</v>
      </c>
      <c r="C255" s="4" t="s">
        <v>722</v>
      </c>
      <c r="D255" s="4" t="s">
        <v>869</v>
      </c>
      <c r="E255" s="4" t="s">
        <v>883</v>
      </c>
    </row>
    <row r="256" spans="1:5" ht="19.8" x14ac:dyDescent="0.4">
      <c r="A256" s="1" t="s">
        <v>256</v>
      </c>
      <c r="B256" s="4" t="s">
        <v>268</v>
      </c>
      <c r="C256" s="4" t="s">
        <v>723</v>
      </c>
      <c r="D256" s="4" t="s">
        <v>869</v>
      </c>
      <c r="E256" s="4" t="s">
        <v>882</v>
      </c>
    </row>
    <row r="257" spans="1:5" ht="19.8" x14ac:dyDescent="0.4">
      <c r="A257" s="1" t="s">
        <v>256</v>
      </c>
      <c r="B257" s="4" t="s">
        <v>269</v>
      </c>
      <c r="C257" s="4" t="s">
        <v>724</v>
      </c>
      <c r="D257" s="4" t="s">
        <v>869</v>
      </c>
      <c r="E257" s="4" t="s">
        <v>882</v>
      </c>
    </row>
    <row r="258" spans="1:5" ht="19.8" x14ac:dyDescent="0.4">
      <c r="A258" s="1" t="s">
        <v>256</v>
      </c>
      <c r="B258" s="4" t="s">
        <v>271</v>
      </c>
      <c r="C258" s="4" t="s">
        <v>725</v>
      </c>
      <c r="D258" s="4" t="s">
        <v>869</v>
      </c>
      <c r="E258" s="4" t="s">
        <v>882</v>
      </c>
    </row>
    <row r="259" spans="1:5" ht="19.8" x14ac:dyDescent="0.4">
      <c r="A259" s="1" t="s">
        <v>256</v>
      </c>
      <c r="B259" s="4" t="s">
        <v>272</v>
      </c>
      <c r="C259" s="4" t="s">
        <v>726</v>
      </c>
      <c r="D259" s="4" t="s">
        <v>869</v>
      </c>
      <c r="E259" s="4" t="s">
        <v>882</v>
      </c>
    </row>
    <row r="260" spans="1:5" ht="19.8" x14ac:dyDescent="0.4">
      <c r="A260" s="1" t="s">
        <v>256</v>
      </c>
      <c r="B260" s="4" t="s">
        <v>273</v>
      </c>
      <c r="C260" s="4" t="s">
        <v>727</v>
      </c>
      <c r="D260" s="4" t="s">
        <v>869</v>
      </c>
      <c r="E260" s="4" t="s">
        <v>882</v>
      </c>
    </row>
    <row r="261" spans="1:5" ht="19.8" x14ac:dyDescent="0.4">
      <c r="A261" s="1" t="s">
        <v>256</v>
      </c>
      <c r="B261" s="4" t="s">
        <v>274</v>
      </c>
      <c r="C261" s="4" t="s">
        <v>728</v>
      </c>
      <c r="D261" s="4" t="s">
        <v>869</v>
      </c>
      <c r="E261" s="4" t="s">
        <v>883</v>
      </c>
    </row>
    <row r="262" spans="1:5" ht="19.8" x14ac:dyDescent="0.4">
      <c r="A262" s="1" t="s">
        <v>256</v>
      </c>
      <c r="B262" s="4" t="s">
        <v>275</v>
      </c>
      <c r="C262" s="4" t="s">
        <v>729</v>
      </c>
      <c r="D262" s="4" t="s">
        <v>869</v>
      </c>
      <c r="E262" s="4" t="s">
        <v>883</v>
      </c>
    </row>
    <row r="263" spans="1:5" ht="19.8" x14ac:dyDescent="0.4">
      <c r="A263" s="1" t="s">
        <v>276</v>
      </c>
      <c r="B263" s="4" t="s">
        <v>277</v>
      </c>
      <c r="C263" s="4" t="s">
        <v>730</v>
      </c>
      <c r="D263" s="4" t="s">
        <v>876</v>
      </c>
      <c r="E263" s="4" t="s">
        <v>881</v>
      </c>
    </row>
    <row r="264" spans="1:5" ht="19.8" x14ac:dyDescent="0.4">
      <c r="A264" s="1" t="s">
        <v>276</v>
      </c>
      <c r="B264" s="4" t="s">
        <v>278</v>
      </c>
      <c r="C264" s="4" t="s">
        <v>731</v>
      </c>
      <c r="D264" s="4" t="s">
        <v>869</v>
      </c>
      <c r="E264" s="4" t="s">
        <v>881</v>
      </c>
    </row>
    <row r="265" spans="1:5" ht="19.8" x14ac:dyDescent="0.4">
      <c r="A265" s="1" t="s">
        <v>276</v>
      </c>
      <c r="B265" s="4" t="s">
        <v>279</v>
      </c>
      <c r="C265" s="4" t="s">
        <v>732</v>
      </c>
      <c r="D265" s="4" t="s">
        <v>869</v>
      </c>
      <c r="E265" s="4" t="s">
        <v>881</v>
      </c>
    </row>
    <row r="266" spans="1:5" ht="19.8" x14ac:dyDescent="0.4">
      <c r="A266" s="1" t="s">
        <v>276</v>
      </c>
      <c r="B266" s="4" t="s">
        <v>280</v>
      </c>
      <c r="C266" s="4" t="s">
        <v>733</v>
      </c>
      <c r="D266" s="4" t="s">
        <v>869</v>
      </c>
      <c r="E266" s="4" t="s">
        <v>882</v>
      </c>
    </row>
    <row r="267" spans="1:5" ht="19.8" x14ac:dyDescent="0.4">
      <c r="A267" s="1" t="s">
        <v>276</v>
      </c>
      <c r="B267" s="4" t="s">
        <v>281</v>
      </c>
      <c r="C267" s="4" t="s">
        <v>734</v>
      </c>
      <c r="D267" s="4" t="s">
        <v>869</v>
      </c>
      <c r="E267" s="4" t="s">
        <v>883</v>
      </c>
    </row>
    <row r="268" spans="1:5" ht="19.8" x14ac:dyDescent="0.4">
      <c r="A268" s="1" t="s">
        <v>276</v>
      </c>
      <c r="B268" s="4" t="s">
        <v>283</v>
      </c>
      <c r="C268" s="4" t="s">
        <v>735</v>
      </c>
      <c r="D268" s="4" t="s">
        <v>869</v>
      </c>
      <c r="E268" s="4" t="s">
        <v>881</v>
      </c>
    </row>
    <row r="269" spans="1:5" ht="19.8" x14ac:dyDescent="0.4">
      <c r="A269" s="1" t="s">
        <v>276</v>
      </c>
      <c r="B269" s="4" t="s">
        <v>284</v>
      </c>
      <c r="C269" s="4" t="s">
        <v>736</v>
      </c>
      <c r="D269" s="4" t="s">
        <v>869</v>
      </c>
      <c r="E269" s="4" t="s">
        <v>881</v>
      </c>
    </row>
    <row r="270" spans="1:5" ht="19.8" x14ac:dyDescent="0.4">
      <c r="A270" s="1" t="s">
        <v>276</v>
      </c>
      <c r="B270" s="4" t="s">
        <v>285</v>
      </c>
      <c r="C270" s="4" t="s">
        <v>737</v>
      </c>
      <c r="D270" s="4" t="s">
        <v>869</v>
      </c>
      <c r="E270" s="4" t="s">
        <v>882</v>
      </c>
    </row>
    <row r="271" spans="1:5" ht="19.8" x14ac:dyDescent="0.4">
      <c r="A271" s="1" t="s">
        <v>276</v>
      </c>
      <c r="B271" s="4" t="s">
        <v>286</v>
      </c>
      <c r="C271" s="4" t="s">
        <v>738</v>
      </c>
      <c r="D271" s="4" t="s">
        <v>869</v>
      </c>
      <c r="E271" s="4" t="s">
        <v>882</v>
      </c>
    </row>
    <row r="272" spans="1:5" ht="19.8" x14ac:dyDescent="0.4">
      <c r="A272" s="1" t="s">
        <v>276</v>
      </c>
      <c r="B272" s="4" t="s">
        <v>287</v>
      </c>
      <c r="C272" s="4" t="s">
        <v>739</v>
      </c>
      <c r="D272" s="4" t="s">
        <v>869</v>
      </c>
      <c r="E272" s="4" t="s">
        <v>881</v>
      </c>
    </row>
    <row r="273" spans="1:5" ht="19.8" x14ac:dyDescent="0.4">
      <c r="A273" s="1" t="s">
        <v>276</v>
      </c>
      <c r="B273" s="4" t="s">
        <v>288</v>
      </c>
      <c r="C273" s="4" t="s">
        <v>740</v>
      </c>
      <c r="D273" s="4" t="s">
        <v>869</v>
      </c>
      <c r="E273" s="4" t="s">
        <v>881</v>
      </c>
    </row>
    <row r="274" spans="1:5" ht="19.8" x14ac:dyDescent="0.4">
      <c r="A274" s="1" t="s">
        <v>276</v>
      </c>
      <c r="B274" s="4" t="s">
        <v>289</v>
      </c>
      <c r="C274" s="4" t="s">
        <v>741</v>
      </c>
      <c r="D274" s="4" t="s">
        <v>877</v>
      </c>
      <c r="E274" s="4" t="s">
        <v>881</v>
      </c>
    </row>
    <row r="275" spans="1:5" ht="19.8" x14ac:dyDescent="0.4">
      <c r="A275" s="1" t="s">
        <v>276</v>
      </c>
      <c r="B275" s="4" t="s">
        <v>290</v>
      </c>
      <c r="C275" s="4" t="s">
        <v>742</v>
      </c>
      <c r="D275" s="4" t="s">
        <v>869</v>
      </c>
      <c r="E275" s="4" t="s">
        <v>882</v>
      </c>
    </row>
    <row r="276" spans="1:5" ht="19.8" x14ac:dyDescent="0.4">
      <c r="A276" s="1" t="s">
        <v>276</v>
      </c>
      <c r="B276" s="4" t="s">
        <v>291</v>
      </c>
      <c r="C276" s="4" t="s">
        <v>743</v>
      </c>
      <c r="D276" s="4" t="s">
        <v>869</v>
      </c>
      <c r="E276" s="4" t="s">
        <v>881</v>
      </c>
    </row>
    <row r="277" spans="1:5" ht="19.8" x14ac:dyDescent="0.4">
      <c r="A277" s="1" t="s">
        <v>276</v>
      </c>
      <c r="B277" s="4" t="s">
        <v>292</v>
      </c>
      <c r="C277" s="4" t="s">
        <v>744</v>
      </c>
      <c r="D277" s="4" t="s">
        <v>869</v>
      </c>
      <c r="E277" s="4" t="s">
        <v>882</v>
      </c>
    </row>
    <row r="278" spans="1:5" ht="19.8" x14ac:dyDescent="0.4">
      <c r="A278" s="1" t="s">
        <v>276</v>
      </c>
      <c r="B278" s="4" t="s">
        <v>293</v>
      </c>
      <c r="C278" s="4" t="s">
        <v>745</v>
      </c>
      <c r="D278" s="4" t="s">
        <v>869</v>
      </c>
      <c r="E278" s="4" t="s">
        <v>881</v>
      </c>
    </row>
    <row r="279" spans="1:5" ht="19.8" x14ac:dyDescent="0.4">
      <c r="A279" s="1" t="s">
        <v>276</v>
      </c>
      <c r="B279" s="4" t="s">
        <v>294</v>
      </c>
      <c r="C279" s="4" t="s">
        <v>746</v>
      </c>
      <c r="D279" s="4" t="s">
        <v>869</v>
      </c>
      <c r="E279" s="4" t="s">
        <v>882</v>
      </c>
    </row>
    <row r="280" spans="1:5" ht="19.8" x14ac:dyDescent="0.4">
      <c r="A280" s="1" t="s">
        <v>276</v>
      </c>
      <c r="B280" s="4" t="s">
        <v>295</v>
      </c>
      <c r="C280" s="4" t="s">
        <v>747</v>
      </c>
      <c r="D280" s="4" t="s">
        <v>869</v>
      </c>
      <c r="E280" s="4" t="s">
        <v>881</v>
      </c>
    </row>
    <row r="281" spans="1:5" ht="19.8" x14ac:dyDescent="0.4">
      <c r="A281" s="1" t="s">
        <v>276</v>
      </c>
      <c r="B281" s="4" t="s">
        <v>296</v>
      </c>
      <c r="C281" s="4" t="s">
        <v>748</v>
      </c>
      <c r="D281" s="4" t="s">
        <v>869</v>
      </c>
      <c r="E281" s="4" t="s">
        <v>881</v>
      </c>
    </row>
    <row r="282" spans="1:5" ht="19.8" x14ac:dyDescent="0.4">
      <c r="A282" s="1" t="s">
        <v>276</v>
      </c>
      <c r="B282" s="4" t="s">
        <v>297</v>
      </c>
      <c r="C282" s="4" t="s">
        <v>749</v>
      </c>
      <c r="D282" s="4" t="s">
        <v>869</v>
      </c>
      <c r="E282" s="4" t="s">
        <v>882</v>
      </c>
    </row>
    <row r="283" spans="1:5" ht="19.8" x14ac:dyDescent="0.4">
      <c r="A283" s="1" t="s">
        <v>276</v>
      </c>
      <c r="B283" s="4" t="s">
        <v>298</v>
      </c>
      <c r="C283" s="4" t="s">
        <v>750</v>
      </c>
      <c r="D283" s="4" t="s">
        <v>869</v>
      </c>
      <c r="E283" s="4" t="s">
        <v>881</v>
      </c>
    </row>
    <row r="284" spans="1:5" ht="19.8" x14ac:dyDescent="0.4">
      <c r="A284" s="1" t="s">
        <v>276</v>
      </c>
      <c r="B284" s="4" t="s">
        <v>299</v>
      </c>
      <c r="C284" s="4" t="s">
        <v>751</v>
      </c>
      <c r="D284" s="4" t="s">
        <v>869</v>
      </c>
      <c r="E284" s="4" t="s">
        <v>883</v>
      </c>
    </row>
    <row r="285" spans="1:5" ht="19.8" x14ac:dyDescent="0.4">
      <c r="A285" s="1" t="s">
        <v>276</v>
      </c>
      <c r="B285" s="4" t="s">
        <v>300</v>
      </c>
      <c r="C285" s="4" t="s">
        <v>752</v>
      </c>
      <c r="D285" s="4" t="s">
        <v>869</v>
      </c>
      <c r="E285" s="4" t="s">
        <v>881</v>
      </c>
    </row>
    <row r="286" spans="1:5" ht="19.8" x14ac:dyDescent="0.4">
      <c r="A286" s="1" t="s">
        <v>276</v>
      </c>
      <c r="B286" s="4" t="s">
        <v>301</v>
      </c>
      <c r="C286" s="4" t="s">
        <v>753</v>
      </c>
      <c r="D286" s="4" t="s">
        <v>869</v>
      </c>
      <c r="E286" s="4" t="s">
        <v>882</v>
      </c>
    </row>
    <row r="287" spans="1:5" ht="19.8" x14ac:dyDescent="0.4">
      <c r="A287" s="1" t="s">
        <v>276</v>
      </c>
      <c r="B287" s="4" t="s">
        <v>302</v>
      </c>
      <c r="C287" s="4" t="s">
        <v>754</v>
      </c>
      <c r="D287" s="4" t="s">
        <v>869</v>
      </c>
      <c r="E287" s="4" t="s">
        <v>881</v>
      </c>
    </row>
    <row r="288" spans="1:5" ht="19.8" x14ac:dyDescent="0.4">
      <c r="A288" s="1" t="s">
        <v>276</v>
      </c>
      <c r="B288" s="4" t="s">
        <v>303</v>
      </c>
      <c r="C288" s="4" t="s">
        <v>755</v>
      </c>
      <c r="D288" s="4" t="s">
        <v>869</v>
      </c>
      <c r="E288" s="4" t="s">
        <v>881</v>
      </c>
    </row>
    <row r="289" spans="1:5" ht="19.8" x14ac:dyDescent="0.4">
      <c r="A289" s="1" t="s">
        <v>276</v>
      </c>
      <c r="B289" s="4" t="s">
        <v>304</v>
      </c>
      <c r="C289" s="4" t="s">
        <v>756</v>
      </c>
      <c r="D289" s="4" t="s">
        <v>869</v>
      </c>
      <c r="E289" s="4" t="s">
        <v>882</v>
      </c>
    </row>
    <row r="290" spans="1:5" ht="19.8" x14ac:dyDescent="0.4">
      <c r="A290" s="1" t="s">
        <v>276</v>
      </c>
      <c r="B290" s="4" t="s">
        <v>305</v>
      </c>
      <c r="C290" s="4" t="s">
        <v>757</v>
      </c>
      <c r="D290" s="4" t="s">
        <v>869</v>
      </c>
      <c r="E290" s="4" t="s">
        <v>882</v>
      </c>
    </row>
    <row r="291" spans="1:5" ht="19.8" x14ac:dyDescent="0.4">
      <c r="A291" s="1" t="s">
        <v>276</v>
      </c>
      <c r="B291" s="4" t="s">
        <v>306</v>
      </c>
      <c r="C291" s="4" t="s">
        <v>758</v>
      </c>
      <c r="D291" s="4" t="s">
        <v>869</v>
      </c>
      <c r="E291" s="4" t="s">
        <v>882</v>
      </c>
    </row>
    <row r="292" spans="1:5" ht="19.8" x14ac:dyDescent="0.4">
      <c r="A292" s="1" t="s">
        <v>276</v>
      </c>
      <c r="B292" s="4" t="s">
        <v>307</v>
      </c>
      <c r="C292" s="4" t="s">
        <v>759</v>
      </c>
      <c r="D292" s="4" t="s">
        <v>869</v>
      </c>
      <c r="E292" s="4" t="s">
        <v>882</v>
      </c>
    </row>
    <row r="293" spans="1:5" ht="19.8" x14ac:dyDescent="0.4">
      <c r="A293" s="1" t="s">
        <v>276</v>
      </c>
      <c r="B293" s="4" t="s">
        <v>308</v>
      </c>
      <c r="C293" s="4" t="s">
        <v>760</v>
      </c>
      <c r="D293" s="4" t="s">
        <v>869</v>
      </c>
      <c r="E293" s="4" t="s">
        <v>881</v>
      </c>
    </row>
    <row r="294" spans="1:5" ht="19.8" x14ac:dyDescent="0.4">
      <c r="A294" s="1" t="s">
        <v>276</v>
      </c>
      <c r="B294" s="4" t="s">
        <v>309</v>
      </c>
      <c r="C294" s="4" t="s">
        <v>761</v>
      </c>
      <c r="D294" s="4" t="s">
        <v>869</v>
      </c>
      <c r="E294" s="4" t="s">
        <v>882</v>
      </c>
    </row>
    <row r="295" spans="1:5" ht="19.8" x14ac:dyDescent="0.4">
      <c r="A295" s="1" t="s">
        <v>276</v>
      </c>
      <c r="B295" s="4" t="s">
        <v>310</v>
      </c>
      <c r="C295" s="4" t="s">
        <v>762</v>
      </c>
      <c r="D295" s="4" t="s">
        <v>869</v>
      </c>
      <c r="E295" s="4" t="s">
        <v>883</v>
      </c>
    </row>
    <row r="296" spans="1:5" ht="19.8" x14ac:dyDescent="0.4">
      <c r="A296" s="1" t="s">
        <v>276</v>
      </c>
      <c r="B296" s="4" t="s">
        <v>311</v>
      </c>
      <c r="C296" s="4" t="s">
        <v>763</v>
      </c>
      <c r="D296" s="4" t="s">
        <v>869</v>
      </c>
      <c r="E296" s="4" t="s">
        <v>881</v>
      </c>
    </row>
    <row r="297" spans="1:5" ht="19.8" x14ac:dyDescent="0.4">
      <c r="A297" s="1" t="s">
        <v>276</v>
      </c>
      <c r="B297" s="4" t="s">
        <v>313</v>
      </c>
      <c r="C297" s="4" t="s">
        <v>764</v>
      </c>
      <c r="D297" s="4" t="s">
        <v>869</v>
      </c>
      <c r="E297" s="4" t="s">
        <v>882</v>
      </c>
    </row>
    <row r="298" spans="1:5" ht="19.8" x14ac:dyDescent="0.4">
      <c r="A298" s="2" t="s">
        <v>314</v>
      </c>
      <c r="B298" s="4" t="s">
        <v>315</v>
      </c>
      <c r="C298" s="4" t="s">
        <v>765</v>
      </c>
      <c r="D298" s="4" t="s">
        <v>869</v>
      </c>
      <c r="E298" s="4" t="s">
        <v>882</v>
      </c>
    </row>
    <row r="299" spans="1:5" ht="19.8" x14ac:dyDescent="0.4">
      <c r="A299" s="2" t="s">
        <v>314</v>
      </c>
      <c r="B299" s="4" t="s">
        <v>316</v>
      </c>
      <c r="C299" s="4" t="s">
        <v>766</v>
      </c>
      <c r="D299" s="4" t="s">
        <v>869</v>
      </c>
      <c r="E299" s="4" t="s">
        <v>882</v>
      </c>
    </row>
    <row r="300" spans="1:5" ht="19.8" x14ac:dyDescent="0.4">
      <c r="A300" s="2" t="s">
        <v>314</v>
      </c>
      <c r="B300" s="4" t="s">
        <v>317</v>
      </c>
      <c r="C300" s="4" t="s">
        <v>767</v>
      </c>
      <c r="D300" s="4" t="s">
        <v>869</v>
      </c>
      <c r="E300" s="4" t="s">
        <v>883</v>
      </c>
    </row>
    <row r="301" spans="1:5" ht="19.8" x14ac:dyDescent="0.4">
      <c r="A301" s="2" t="s">
        <v>314</v>
      </c>
      <c r="B301" s="4" t="s">
        <v>318</v>
      </c>
      <c r="C301" s="4" t="s">
        <v>768</v>
      </c>
      <c r="D301" s="4" t="s">
        <v>869</v>
      </c>
      <c r="E301" s="4" t="s">
        <v>881</v>
      </c>
    </row>
    <row r="302" spans="1:5" ht="19.8" x14ac:dyDescent="0.4">
      <c r="A302" s="2" t="s">
        <v>314</v>
      </c>
      <c r="B302" s="4" t="s">
        <v>319</v>
      </c>
      <c r="C302" s="4" t="s">
        <v>769</v>
      </c>
      <c r="D302" s="4" t="s">
        <v>869</v>
      </c>
      <c r="E302" s="4" t="s">
        <v>882</v>
      </c>
    </row>
    <row r="303" spans="1:5" ht="19.8" x14ac:dyDescent="0.4">
      <c r="A303" s="2" t="s">
        <v>314</v>
      </c>
      <c r="B303" s="4" t="s">
        <v>320</v>
      </c>
      <c r="C303" s="4" t="s">
        <v>770</v>
      </c>
      <c r="D303" s="4" t="s">
        <v>869</v>
      </c>
      <c r="E303" s="4" t="s">
        <v>882</v>
      </c>
    </row>
    <row r="304" spans="1:5" ht="19.8" x14ac:dyDescent="0.4">
      <c r="A304" s="2" t="s">
        <v>314</v>
      </c>
      <c r="B304" s="4" t="s">
        <v>321</v>
      </c>
      <c r="C304" s="4" t="s">
        <v>771</v>
      </c>
      <c r="D304" s="4" t="s">
        <v>869</v>
      </c>
      <c r="E304" s="4" t="s">
        <v>881</v>
      </c>
    </row>
    <row r="305" spans="1:5" ht="19.8" x14ac:dyDescent="0.4">
      <c r="A305" s="2" t="s">
        <v>314</v>
      </c>
      <c r="B305" s="4" t="s">
        <v>322</v>
      </c>
      <c r="C305" s="4" t="s">
        <v>772</v>
      </c>
      <c r="D305" s="4" t="s">
        <v>869</v>
      </c>
      <c r="E305" s="4" t="s">
        <v>882</v>
      </c>
    </row>
    <row r="306" spans="1:5" ht="19.8" x14ac:dyDescent="0.4">
      <c r="A306" s="2" t="s">
        <v>314</v>
      </c>
      <c r="B306" s="4" t="s">
        <v>323</v>
      </c>
      <c r="C306" s="4" t="s">
        <v>773</v>
      </c>
      <c r="D306" s="4" t="s">
        <v>870</v>
      </c>
      <c r="E306" s="4" t="s">
        <v>882</v>
      </c>
    </row>
    <row r="307" spans="1:5" ht="19.8" x14ac:dyDescent="0.4">
      <c r="A307" s="2" t="s">
        <v>314</v>
      </c>
      <c r="B307" s="4" t="s">
        <v>325</v>
      </c>
      <c r="C307" s="4" t="s">
        <v>774</v>
      </c>
      <c r="D307" s="4" t="s">
        <v>869</v>
      </c>
      <c r="E307" s="4" t="s">
        <v>883</v>
      </c>
    </row>
    <row r="308" spans="1:5" ht="19.8" x14ac:dyDescent="0.4">
      <c r="A308" s="2" t="s">
        <v>314</v>
      </c>
      <c r="B308" s="4" t="s">
        <v>326</v>
      </c>
      <c r="C308" s="4" t="s">
        <v>775</v>
      </c>
      <c r="D308" s="4" t="s">
        <v>869</v>
      </c>
      <c r="E308" s="4" t="s">
        <v>883</v>
      </c>
    </row>
    <row r="309" spans="1:5" ht="19.8" x14ac:dyDescent="0.4">
      <c r="A309" s="2" t="s">
        <v>314</v>
      </c>
      <c r="B309" s="4" t="s">
        <v>327</v>
      </c>
      <c r="C309" s="4" t="s">
        <v>776</v>
      </c>
      <c r="D309" s="4" t="s">
        <v>869</v>
      </c>
      <c r="E309" s="4" t="s">
        <v>881</v>
      </c>
    </row>
    <row r="310" spans="1:5" ht="19.8" x14ac:dyDescent="0.4">
      <c r="A310" s="2" t="s">
        <v>314</v>
      </c>
      <c r="B310" s="4" t="s">
        <v>329</v>
      </c>
      <c r="C310" s="4" t="s">
        <v>777</v>
      </c>
      <c r="D310" s="4" t="s">
        <v>869</v>
      </c>
      <c r="E310" s="4" t="s">
        <v>882</v>
      </c>
    </row>
    <row r="311" spans="1:5" ht="19.8" x14ac:dyDescent="0.4">
      <c r="A311" s="2" t="s">
        <v>314</v>
      </c>
      <c r="B311" s="4" t="s">
        <v>330</v>
      </c>
      <c r="C311" s="4" t="s">
        <v>778</v>
      </c>
      <c r="D311" s="4" t="s">
        <v>869</v>
      </c>
      <c r="E311" s="4" t="s">
        <v>881</v>
      </c>
    </row>
    <row r="312" spans="1:5" ht="19.8" x14ac:dyDescent="0.4">
      <c r="A312" s="2" t="s">
        <v>314</v>
      </c>
      <c r="B312" s="4" t="s">
        <v>332</v>
      </c>
      <c r="C312" s="4" t="s">
        <v>779</v>
      </c>
      <c r="D312" s="4" t="s">
        <v>869</v>
      </c>
      <c r="E312" s="4" t="s">
        <v>882</v>
      </c>
    </row>
    <row r="313" spans="1:5" ht="19.8" x14ac:dyDescent="0.4">
      <c r="A313" s="2" t="s">
        <v>333</v>
      </c>
      <c r="B313" s="4" t="s">
        <v>334</v>
      </c>
      <c r="C313" s="4" t="s">
        <v>780</v>
      </c>
      <c r="D313" s="4" t="s">
        <v>878</v>
      </c>
      <c r="E313" s="4" t="s">
        <v>882</v>
      </c>
    </row>
    <row r="314" spans="1:5" ht="19.8" x14ac:dyDescent="0.4">
      <c r="A314" s="2" t="s">
        <v>333</v>
      </c>
      <c r="B314" s="4" t="s">
        <v>335</v>
      </c>
      <c r="C314" s="4" t="s">
        <v>781</v>
      </c>
      <c r="D314" s="4" t="s">
        <v>869</v>
      </c>
      <c r="E314" s="4" t="s">
        <v>881</v>
      </c>
    </row>
    <row r="315" spans="1:5" ht="19.8" x14ac:dyDescent="0.4">
      <c r="A315" s="2" t="s">
        <v>333</v>
      </c>
      <c r="B315" s="4" t="s">
        <v>336</v>
      </c>
      <c r="C315" s="4" t="s">
        <v>782</v>
      </c>
      <c r="D315" s="4" t="s">
        <v>869</v>
      </c>
      <c r="E315" s="4" t="s">
        <v>881</v>
      </c>
    </row>
    <row r="316" spans="1:5" ht="19.8" x14ac:dyDescent="0.4">
      <c r="A316" s="2" t="s">
        <v>333</v>
      </c>
      <c r="B316" s="4" t="s">
        <v>337</v>
      </c>
      <c r="C316" s="4" t="s">
        <v>783</v>
      </c>
      <c r="D316" s="4" t="s">
        <v>869</v>
      </c>
      <c r="E316" s="4" t="s">
        <v>882</v>
      </c>
    </row>
    <row r="317" spans="1:5" ht="19.8" x14ac:dyDescent="0.4">
      <c r="A317" s="2" t="s">
        <v>333</v>
      </c>
      <c r="B317" s="4" t="s">
        <v>338</v>
      </c>
      <c r="C317" s="4" t="s">
        <v>784</v>
      </c>
      <c r="D317" s="4" t="s">
        <v>869</v>
      </c>
      <c r="E317" s="4" t="s">
        <v>882</v>
      </c>
    </row>
    <row r="318" spans="1:5" ht="19.8" x14ac:dyDescent="0.4">
      <c r="A318" s="2" t="s">
        <v>333</v>
      </c>
      <c r="B318" s="4" t="s">
        <v>340</v>
      </c>
      <c r="C318" s="4" t="s">
        <v>785</v>
      </c>
      <c r="D318" s="4" t="s">
        <v>869</v>
      </c>
      <c r="E318" s="4" t="s">
        <v>882</v>
      </c>
    </row>
    <row r="319" spans="1:5" ht="19.8" x14ac:dyDescent="0.4">
      <c r="A319" s="2" t="s">
        <v>333</v>
      </c>
      <c r="B319" s="4" t="s">
        <v>341</v>
      </c>
      <c r="C319" s="4" t="s">
        <v>786</v>
      </c>
      <c r="D319" s="4" t="s">
        <v>870</v>
      </c>
      <c r="E319" s="4" t="s">
        <v>881</v>
      </c>
    </row>
    <row r="320" spans="1:5" ht="19.8" x14ac:dyDescent="0.4">
      <c r="A320" s="2" t="s">
        <v>333</v>
      </c>
      <c r="B320" s="4" t="s">
        <v>342</v>
      </c>
      <c r="C320" s="4" t="s">
        <v>787</v>
      </c>
      <c r="D320" s="4" t="s">
        <v>870</v>
      </c>
      <c r="E320" s="4" t="s">
        <v>882</v>
      </c>
    </row>
    <row r="321" spans="1:5" ht="19.8" x14ac:dyDescent="0.4">
      <c r="A321" s="2" t="s">
        <v>333</v>
      </c>
      <c r="B321" s="4" t="s">
        <v>343</v>
      </c>
      <c r="C321" s="4" t="s">
        <v>788</v>
      </c>
      <c r="D321" s="4" t="s">
        <v>870</v>
      </c>
      <c r="E321" s="4" t="s">
        <v>882</v>
      </c>
    </row>
    <row r="322" spans="1:5" ht="19.8" x14ac:dyDescent="0.4">
      <c r="A322" s="2" t="s">
        <v>333</v>
      </c>
      <c r="B322" s="4" t="s">
        <v>344</v>
      </c>
      <c r="C322" s="4" t="s">
        <v>789</v>
      </c>
      <c r="D322" s="4" t="s">
        <v>870</v>
      </c>
      <c r="E322" s="4" t="s">
        <v>883</v>
      </c>
    </row>
    <row r="323" spans="1:5" ht="19.8" x14ac:dyDescent="0.4">
      <c r="A323" s="2" t="s">
        <v>333</v>
      </c>
      <c r="B323" s="4" t="s">
        <v>345</v>
      </c>
      <c r="C323" s="4" t="s">
        <v>790</v>
      </c>
      <c r="D323" s="4" t="s">
        <v>869</v>
      </c>
      <c r="E323" s="4" t="s">
        <v>882</v>
      </c>
    </row>
    <row r="324" spans="1:5" ht="19.8" x14ac:dyDescent="0.4">
      <c r="A324" s="2" t="s">
        <v>333</v>
      </c>
      <c r="B324" s="4" t="s">
        <v>346</v>
      </c>
      <c r="C324" s="4" t="s">
        <v>791</v>
      </c>
      <c r="D324" s="4" t="s">
        <v>869</v>
      </c>
      <c r="E324" s="4" t="s">
        <v>882</v>
      </c>
    </row>
    <row r="325" spans="1:5" ht="19.8" x14ac:dyDescent="0.4">
      <c r="A325" s="2" t="s">
        <v>333</v>
      </c>
      <c r="B325" s="4" t="s">
        <v>347</v>
      </c>
      <c r="C325" s="4" t="s">
        <v>792</v>
      </c>
      <c r="D325" s="4" t="s">
        <v>869</v>
      </c>
      <c r="E325" s="4" t="s">
        <v>882</v>
      </c>
    </row>
    <row r="326" spans="1:5" ht="19.8" x14ac:dyDescent="0.4">
      <c r="A326" s="2" t="s">
        <v>333</v>
      </c>
      <c r="B326" s="4" t="s">
        <v>348</v>
      </c>
      <c r="C326" s="4" t="s">
        <v>793</v>
      </c>
      <c r="D326" s="4" t="s">
        <v>869</v>
      </c>
      <c r="E326" s="4" t="s">
        <v>882</v>
      </c>
    </row>
    <row r="327" spans="1:5" ht="19.8" x14ac:dyDescent="0.4">
      <c r="A327" s="2" t="s">
        <v>333</v>
      </c>
      <c r="B327" s="4" t="s">
        <v>349</v>
      </c>
      <c r="C327" s="4" t="s">
        <v>794</v>
      </c>
      <c r="D327" s="4" t="s">
        <v>869</v>
      </c>
      <c r="E327" s="4" t="s">
        <v>882</v>
      </c>
    </row>
    <row r="328" spans="1:5" ht="19.8" x14ac:dyDescent="0.4">
      <c r="A328" s="2" t="s">
        <v>333</v>
      </c>
      <c r="B328" s="4" t="s">
        <v>350</v>
      </c>
      <c r="C328" s="4" t="s">
        <v>795</v>
      </c>
      <c r="D328" s="4" t="s">
        <v>869</v>
      </c>
      <c r="E328" s="4" t="s">
        <v>883</v>
      </c>
    </row>
    <row r="329" spans="1:5" ht="19.8" x14ac:dyDescent="0.4">
      <c r="A329" s="2" t="s">
        <v>333</v>
      </c>
      <c r="B329" s="4" t="s">
        <v>351</v>
      </c>
      <c r="C329" s="4" t="s">
        <v>796</v>
      </c>
      <c r="D329" s="4" t="s">
        <v>869</v>
      </c>
      <c r="E329" s="4" t="s">
        <v>883</v>
      </c>
    </row>
    <row r="330" spans="1:5" ht="19.8" x14ac:dyDescent="0.4">
      <c r="A330" s="2" t="s">
        <v>333</v>
      </c>
      <c r="B330" s="4" t="s">
        <v>352</v>
      </c>
      <c r="C330" s="4" t="s">
        <v>797</v>
      </c>
      <c r="D330" s="4" t="s">
        <v>869</v>
      </c>
      <c r="E330" s="4" t="s">
        <v>882</v>
      </c>
    </row>
    <row r="331" spans="1:5" ht="19.8" x14ac:dyDescent="0.4">
      <c r="A331" s="2" t="s">
        <v>333</v>
      </c>
      <c r="B331" s="4" t="s">
        <v>353</v>
      </c>
      <c r="C331" s="4" t="s">
        <v>798</v>
      </c>
      <c r="D331" s="4" t="s">
        <v>869</v>
      </c>
      <c r="E331" s="4" t="s">
        <v>883</v>
      </c>
    </row>
    <row r="332" spans="1:5" ht="19.8" x14ac:dyDescent="0.4">
      <c r="A332" s="2" t="s">
        <v>333</v>
      </c>
      <c r="B332" s="4" t="s">
        <v>354</v>
      </c>
      <c r="C332" s="4" t="s">
        <v>799</v>
      </c>
      <c r="D332" s="4" t="s">
        <v>869</v>
      </c>
      <c r="E332" s="4" t="s">
        <v>882</v>
      </c>
    </row>
    <row r="333" spans="1:5" ht="19.8" x14ac:dyDescent="0.4">
      <c r="A333" s="2" t="s">
        <v>333</v>
      </c>
      <c r="B333" s="4" t="s">
        <v>355</v>
      </c>
      <c r="C333" s="4" t="s">
        <v>800</v>
      </c>
      <c r="D333" s="4" t="s">
        <v>869</v>
      </c>
      <c r="E333" s="4" t="s">
        <v>882</v>
      </c>
    </row>
    <row r="334" spans="1:5" ht="19.8" x14ac:dyDescent="0.4">
      <c r="A334" s="2" t="s">
        <v>333</v>
      </c>
      <c r="B334" s="4" t="s">
        <v>356</v>
      </c>
      <c r="C334" s="4" t="s">
        <v>801</v>
      </c>
      <c r="D334" s="4" t="s">
        <v>869</v>
      </c>
      <c r="E334" s="4" t="s">
        <v>883</v>
      </c>
    </row>
    <row r="335" spans="1:5" ht="19.8" x14ac:dyDescent="0.4">
      <c r="A335" s="2" t="s">
        <v>333</v>
      </c>
      <c r="B335" s="4" t="s">
        <v>357</v>
      </c>
      <c r="C335" s="4" t="s">
        <v>802</v>
      </c>
      <c r="D335" s="4" t="s">
        <v>869</v>
      </c>
      <c r="E335" s="4" t="s">
        <v>882</v>
      </c>
    </row>
    <row r="336" spans="1:5" ht="19.8" x14ac:dyDescent="0.4">
      <c r="A336" s="2" t="s">
        <v>333</v>
      </c>
      <c r="B336" s="4" t="s">
        <v>358</v>
      </c>
      <c r="C336" s="4" t="s">
        <v>803</v>
      </c>
      <c r="D336" s="4" t="s">
        <v>870</v>
      </c>
      <c r="E336" s="4" t="s">
        <v>882</v>
      </c>
    </row>
    <row r="337" spans="1:5" ht="19.8" x14ac:dyDescent="0.4">
      <c r="A337" s="2" t="s">
        <v>333</v>
      </c>
      <c r="B337" s="4" t="s">
        <v>359</v>
      </c>
      <c r="C337" s="4" t="s">
        <v>804</v>
      </c>
      <c r="D337" s="4" t="s">
        <v>869</v>
      </c>
      <c r="E337" s="4" t="s">
        <v>883</v>
      </c>
    </row>
    <row r="338" spans="1:5" ht="19.8" x14ac:dyDescent="0.4">
      <c r="A338" s="2" t="s">
        <v>333</v>
      </c>
      <c r="B338" s="4" t="s">
        <v>360</v>
      </c>
      <c r="C338" s="4" t="s">
        <v>805</v>
      </c>
      <c r="D338" s="4" t="s">
        <v>869</v>
      </c>
      <c r="E338" s="4" t="s">
        <v>882</v>
      </c>
    </row>
    <row r="339" spans="1:5" ht="19.8" x14ac:dyDescent="0.4">
      <c r="A339" s="2" t="s">
        <v>333</v>
      </c>
      <c r="B339" s="4" t="s">
        <v>361</v>
      </c>
      <c r="C339" s="4" t="s">
        <v>806</v>
      </c>
      <c r="D339" s="4" t="s">
        <v>869</v>
      </c>
      <c r="E339" s="4" t="s">
        <v>882</v>
      </c>
    </row>
    <row r="340" spans="1:5" ht="19.8" x14ac:dyDescent="0.4">
      <c r="A340" s="2" t="s">
        <v>333</v>
      </c>
      <c r="B340" s="4" t="s">
        <v>362</v>
      </c>
      <c r="C340" s="4" t="s">
        <v>807</v>
      </c>
      <c r="D340" s="4" t="s">
        <v>869</v>
      </c>
      <c r="E340" s="4" t="s">
        <v>882</v>
      </c>
    </row>
    <row r="341" spans="1:5" ht="19.8" x14ac:dyDescent="0.4">
      <c r="A341" s="2" t="s">
        <v>333</v>
      </c>
      <c r="B341" s="4" t="s">
        <v>363</v>
      </c>
      <c r="C341" s="4" t="s">
        <v>808</v>
      </c>
      <c r="D341" s="4" t="s">
        <v>869</v>
      </c>
      <c r="E341" s="4" t="s">
        <v>883</v>
      </c>
    </row>
    <row r="342" spans="1:5" ht="19.8" x14ac:dyDescent="0.4">
      <c r="A342" s="2" t="s">
        <v>333</v>
      </c>
      <c r="B342" s="4" t="s">
        <v>364</v>
      </c>
      <c r="C342" s="4" t="s">
        <v>809</v>
      </c>
      <c r="D342" s="4" t="s">
        <v>879</v>
      </c>
      <c r="E342" s="4" t="s">
        <v>882</v>
      </c>
    </row>
    <row r="343" spans="1:5" ht="19.8" x14ac:dyDescent="0.4">
      <c r="A343" s="2" t="s">
        <v>333</v>
      </c>
      <c r="B343" s="4" t="s">
        <v>365</v>
      </c>
      <c r="C343" s="4" t="s">
        <v>810</v>
      </c>
      <c r="D343" s="4" t="s">
        <v>870</v>
      </c>
      <c r="E343" s="4" t="s">
        <v>882</v>
      </c>
    </row>
    <row r="344" spans="1:5" ht="19.8" x14ac:dyDescent="0.4">
      <c r="A344" s="2" t="s">
        <v>333</v>
      </c>
      <c r="B344" s="4" t="s">
        <v>366</v>
      </c>
      <c r="C344" s="4" t="s">
        <v>811</v>
      </c>
      <c r="D344" s="4" t="s">
        <v>871</v>
      </c>
      <c r="E344" s="4" t="s">
        <v>882</v>
      </c>
    </row>
    <row r="345" spans="1:5" ht="19.8" x14ac:dyDescent="0.4">
      <c r="A345" s="2" t="s">
        <v>333</v>
      </c>
      <c r="B345" s="4" t="s">
        <v>367</v>
      </c>
      <c r="C345" s="4" t="s">
        <v>812</v>
      </c>
      <c r="D345" s="4" t="s">
        <v>869</v>
      </c>
      <c r="E345" s="4" t="s">
        <v>883</v>
      </c>
    </row>
    <row r="346" spans="1:5" ht="19.8" x14ac:dyDescent="0.4">
      <c r="A346" s="2" t="s">
        <v>333</v>
      </c>
      <c r="B346" s="4" t="s">
        <v>370</v>
      </c>
      <c r="C346" s="4" t="s">
        <v>813</v>
      </c>
      <c r="D346" s="4" t="s">
        <v>869</v>
      </c>
      <c r="E346" s="4" t="s">
        <v>883</v>
      </c>
    </row>
    <row r="347" spans="1:5" ht="19.8" x14ac:dyDescent="0.4">
      <c r="A347" s="2" t="s">
        <v>333</v>
      </c>
      <c r="B347" s="4" t="s">
        <v>371</v>
      </c>
      <c r="C347" s="4" t="s">
        <v>814</v>
      </c>
      <c r="D347" s="4" t="s">
        <v>869</v>
      </c>
      <c r="E347" s="4" t="s">
        <v>883</v>
      </c>
    </row>
    <row r="348" spans="1:5" ht="19.8" x14ac:dyDescent="0.4">
      <c r="A348" s="2" t="s">
        <v>333</v>
      </c>
      <c r="B348" s="4" t="s">
        <v>372</v>
      </c>
      <c r="C348" s="4" t="s">
        <v>815</v>
      </c>
      <c r="D348" s="4" t="s">
        <v>869</v>
      </c>
      <c r="E348" s="4" t="s">
        <v>882</v>
      </c>
    </row>
    <row r="349" spans="1:5" ht="19.8" x14ac:dyDescent="0.4">
      <c r="A349" s="2" t="s">
        <v>333</v>
      </c>
      <c r="B349" s="4" t="s">
        <v>373</v>
      </c>
      <c r="C349" s="4" t="s">
        <v>816</v>
      </c>
      <c r="D349" s="4" t="s">
        <v>869</v>
      </c>
      <c r="E349" s="4" t="s">
        <v>883</v>
      </c>
    </row>
    <row r="350" spans="1:5" ht="19.8" x14ac:dyDescent="0.4">
      <c r="A350" s="2" t="s">
        <v>333</v>
      </c>
      <c r="B350" s="4" t="s">
        <v>374</v>
      </c>
      <c r="C350" s="4" t="s">
        <v>817</v>
      </c>
      <c r="D350" s="4" t="s">
        <v>869</v>
      </c>
      <c r="E350" s="4" t="s">
        <v>881</v>
      </c>
    </row>
    <row r="351" spans="1:5" ht="19.8" x14ac:dyDescent="0.4">
      <c r="A351" s="2" t="s">
        <v>333</v>
      </c>
      <c r="B351" s="4" t="s">
        <v>376</v>
      </c>
      <c r="C351" s="4" t="s">
        <v>818</v>
      </c>
      <c r="D351" s="4" t="s">
        <v>869</v>
      </c>
      <c r="E351" s="4" t="s">
        <v>883</v>
      </c>
    </row>
    <row r="352" spans="1:5" ht="19.8" x14ac:dyDescent="0.4">
      <c r="A352" s="2" t="s">
        <v>377</v>
      </c>
      <c r="B352" s="4" t="s">
        <v>378</v>
      </c>
      <c r="C352" s="4" t="s">
        <v>587</v>
      </c>
      <c r="D352" s="4" t="s">
        <v>869</v>
      </c>
      <c r="E352" s="4" t="s">
        <v>882</v>
      </c>
    </row>
    <row r="353" spans="1:5" ht="19.8" x14ac:dyDescent="0.4">
      <c r="A353" s="2" t="s">
        <v>377</v>
      </c>
      <c r="B353" s="4" t="s">
        <v>379</v>
      </c>
      <c r="C353" s="4" t="s">
        <v>588</v>
      </c>
      <c r="D353" s="4" t="s">
        <v>869</v>
      </c>
      <c r="E353" s="4" t="s">
        <v>883</v>
      </c>
    </row>
    <row r="354" spans="1:5" ht="19.8" x14ac:dyDescent="0.4">
      <c r="A354" s="2" t="s">
        <v>377</v>
      </c>
      <c r="B354" s="4" t="s">
        <v>380</v>
      </c>
      <c r="C354" s="4" t="s">
        <v>589</v>
      </c>
      <c r="D354" s="4" t="s">
        <v>869</v>
      </c>
      <c r="E354" s="4" t="s">
        <v>882</v>
      </c>
    </row>
    <row r="355" spans="1:5" ht="19.8" x14ac:dyDescent="0.4">
      <c r="A355" s="2" t="s">
        <v>377</v>
      </c>
      <c r="B355" s="4" t="s">
        <v>381</v>
      </c>
      <c r="C355" s="4" t="s">
        <v>586</v>
      </c>
      <c r="D355" s="4" t="s">
        <v>869</v>
      </c>
      <c r="E355" s="4" t="s">
        <v>883</v>
      </c>
    </row>
    <row r="356" spans="1:5" ht="19.8" x14ac:dyDescent="0.4">
      <c r="A356" s="2" t="s">
        <v>377</v>
      </c>
      <c r="B356" s="4" t="s">
        <v>382</v>
      </c>
      <c r="C356" s="4" t="s">
        <v>585</v>
      </c>
      <c r="D356" s="4" t="s">
        <v>869</v>
      </c>
      <c r="E356" s="4" t="s">
        <v>881</v>
      </c>
    </row>
    <row r="357" spans="1:5" ht="19.8" x14ac:dyDescent="0.4">
      <c r="A357" s="1" t="s">
        <v>383</v>
      </c>
      <c r="B357" s="4" t="s">
        <v>384</v>
      </c>
      <c r="C357" s="4" t="s">
        <v>819</v>
      </c>
      <c r="D357" s="4" t="s">
        <v>869</v>
      </c>
      <c r="E357" s="4" t="s">
        <v>882</v>
      </c>
    </row>
    <row r="358" spans="1:5" ht="19.8" x14ac:dyDescent="0.4">
      <c r="A358" s="1" t="s">
        <v>383</v>
      </c>
      <c r="B358" s="4" t="s">
        <v>385</v>
      </c>
      <c r="C358" s="4" t="s">
        <v>820</v>
      </c>
      <c r="D358" s="4" t="s">
        <v>869</v>
      </c>
      <c r="E358" s="4" t="s">
        <v>882</v>
      </c>
    </row>
    <row r="359" spans="1:5" ht="19.8" x14ac:dyDescent="0.4">
      <c r="A359" s="1" t="s">
        <v>383</v>
      </c>
      <c r="B359" s="4" t="s">
        <v>386</v>
      </c>
      <c r="C359" s="4" t="s">
        <v>821</v>
      </c>
      <c r="D359" s="4" t="s">
        <v>869</v>
      </c>
      <c r="E359" s="4" t="s">
        <v>882</v>
      </c>
    </row>
    <row r="360" spans="1:5" ht="19.8" x14ac:dyDescent="0.4">
      <c r="A360" s="1" t="s">
        <v>383</v>
      </c>
      <c r="B360" s="4" t="s">
        <v>387</v>
      </c>
      <c r="C360" s="4" t="s">
        <v>822</v>
      </c>
      <c r="D360" s="4" t="s">
        <v>869</v>
      </c>
      <c r="E360" s="4" t="s">
        <v>881</v>
      </c>
    </row>
    <row r="361" spans="1:5" ht="19.8" x14ac:dyDescent="0.4">
      <c r="A361" s="1" t="s">
        <v>383</v>
      </c>
      <c r="B361" s="4" t="s">
        <v>388</v>
      </c>
      <c r="C361" s="4" t="s">
        <v>823</v>
      </c>
      <c r="D361" s="4" t="s">
        <v>869</v>
      </c>
      <c r="E361" s="4" t="s">
        <v>882</v>
      </c>
    </row>
    <row r="362" spans="1:5" ht="19.8" x14ac:dyDescent="0.4">
      <c r="A362" s="1" t="s">
        <v>383</v>
      </c>
      <c r="B362" s="4" t="s">
        <v>389</v>
      </c>
      <c r="C362" s="4" t="s">
        <v>824</v>
      </c>
      <c r="D362" s="4" t="s">
        <v>869</v>
      </c>
      <c r="E362" s="4" t="s">
        <v>883</v>
      </c>
    </row>
    <row r="363" spans="1:5" ht="19.8" x14ac:dyDescent="0.4">
      <c r="A363" s="1" t="s">
        <v>383</v>
      </c>
      <c r="B363" s="4" t="s">
        <v>391</v>
      </c>
      <c r="C363" s="4" t="s">
        <v>825</v>
      </c>
      <c r="D363" s="4" t="s">
        <v>869</v>
      </c>
      <c r="E363" s="4" t="s">
        <v>881</v>
      </c>
    </row>
    <row r="364" spans="1:5" ht="19.8" x14ac:dyDescent="0.4">
      <c r="A364" s="1" t="s">
        <v>383</v>
      </c>
      <c r="B364" s="4" t="s">
        <v>392</v>
      </c>
      <c r="C364" s="4" t="s">
        <v>826</v>
      </c>
      <c r="D364" s="4" t="s">
        <v>869</v>
      </c>
      <c r="E364" s="4" t="s">
        <v>882</v>
      </c>
    </row>
    <row r="365" spans="1:5" ht="19.8" x14ac:dyDescent="0.4">
      <c r="A365" s="1" t="s">
        <v>383</v>
      </c>
      <c r="B365" s="4" t="s">
        <v>393</v>
      </c>
      <c r="C365" s="4" t="s">
        <v>827</v>
      </c>
      <c r="D365" s="4" t="s">
        <v>869</v>
      </c>
      <c r="E365" s="4" t="s">
        <v>882</v>
      </c>
    </row>
    <row r="366" spans="1:5" ht="19.8" x14ac:dyDescent="0.4">
      <c r="A366" s="1" t="s">
        <v>383</v>
      </c>
      <c r="B366" s="4" t="s">
        <v>394</v>
      </c>
      <c r="C366" s="4" t="s">
        <v>828</v>
      </c>
      <c r="D366" s="4" t="s">
        <v>869</v>
      </c>
      <c r="E366" s="4" t="s">
        <v>882</v>
      </c>
    </row>
    <row r="367" spans="1:5" ht="19.8" x14ac:dyDescent="0.4">
      <c r="A367" s="1" t="s">
        <v>383</v>
      </c>
      <c r="B367" s="4" t="s">
        <v>395</v>
      </c>
      <c r="C367" s="4" t="s">
        <v>829</v>
      </c>
      <c r="D367" s="4" t="s">
        <v>869</v>
      </c>
      <c r="E367" s="4" t="s">
        <v>882</v>
      </c>
    </row>
    <row r="368" spans="1:5" ht="19.8" x14ac:dyDescent="0.4">
      <c r="A368" s="1" t="s">
        <v>383</v>
      </c>
      <c r="B368" s="4" t="s">
        <v>398</v>
      </c>
      <c r="C368" s="4" t="s">
        <v>830</v>
      </c>
      <c r="D368" s="4" t="s">
        <v>869</v>
      </c>
      <c r="E368" s="4" t="s">
        <v>882</v>
      </c>
    </row>
    <row r="369" spans="1:5" ht="19.8" x14ac:dyDescent="0.4">
      <c r="A369" s="1" t="s">
        <v>383</v>
      </c>
      <c r="B369" s="4" t="s">
        <v>399</v>
      </c>
      <c r="C369" s="4" t="s">
        <v>831</v>
      </c>
      <c r="D369" s="4" t="s">
        <v>869</v>
      </c>
      <c r="E369" s="4" t="s">
        <v>882</v>
      </c>
    </row>
    <row r="370" spans="1:5" ht="19.8" x14ac:dyDescent="0.4">
      <c r="A370" s="1" t="s">
        <v>383</v>
      </c>
      <c r="B370" s="4" t="s">
        <v>400</v>
      </c>
      <c r="C370" s="4" t="s">
        <v>832</v>
      </c>
      <c r="D370" s="4" t="s">
        <v>869</v>
      </c>
      <c r="E370" s="4" t="s">
        <v>882</v>
      </c>
    </row>
    <row r="371" spans="1:5" ht="19.8" x14ac:dyDescent="0.4">
      <c r="A371" s="1" t="s">
        <v>383</v>
      </c>
      <c r="B371" s="4" t="s">
        <v>401</v>
      </c>
      <c r="C371" s="4" t="s">
        <v>833</v>
      </c>
      <c r="D371" s="4" t="s">
        <v>869</v>
      </c>
      <c r="E371" s="4" t="s">
        <v>882</v>
      </c>
    </row>
    <row r="372" spans="1:5" ht="19.8" x14ac:dyDescent="0.4">
      <c r="A372" s="1" t="s">
        <v>383</v>
      </c>
      <c r="B372" s="4" t="s">
        <v>402</v>
      </c>
      <c r="C372" s="4" t="s">
        <v>834</v>
      </c>
      <c r="D372" s="4" t="s">
        <v>869</v>
      </c>
      <c r="E372" s="4" t="s">
        <v>882</v>
      </c>
    </row>
    <row r="373" spans="1:5" ht="19.8" x14ac:dyDescent="0.4">
      <c r="A373" s="1" t="s">
        <v>383</v>
      </c>
      <c r="B373" s="4" t="s">
        <v>403</v>
      </c>
      <c r="C373" s="4" t="s">
        <v>835</v>
      </c>
      <c r="D373" s="4" t="s">
        <v>869</v>
      </c>
      <c r="E373" s="4" t="s">
        <v>881</v>
      </c>
    </row>
    <row r="374" spans="1:5" ht="19.8" x14ac:dyDescent="0.4">
      <c r="A374" s="1" t="s">
        <v>383</v>
      </c>
      <c r="B374" s="4" t="s">
        <v>404</v>
      </c>
      <c r="C374" s="4" t="s">
        <v>836</v>
      </c>
      <c r="D374" s="4" t="s">
        <v>869</v>
      </c>
      <c r="E374" s="4" t="s">
        <v>882</v>
      </c>
    </row>
    <row r="375" spans="1:5" ht="19.8" x14ac:dyDescent="0.4">
      <c r="A375" s="1" t="s">
        <v>383</v>
      </c>
      <c r="B375" s="4" t="s">
        <v>405</v>
      </c>
      <c r="C375" s="4" t="s">
        <v>837</v>
      </c>
      <c r="D375" s="4" t="s">
        <v>869</v>
      </c>
      <c r="E375" s="4" t="s">
        <v>882</v>
      </c>
    </row>
    <row r="376" spans="1:5" ht="19.8" x14ac:dyDescent="0.4">
      <c r="A376" s="1" t="s">
        <v>383</v>
      </c>
      <c r="B376" s="4" t="s">
        <v>406</v>
      </c>
      <c r="C376" s="4" t="s">
        <v>838</v>
      </c>
      <c r="D376" s="4" t="s">
        <v>869</v>
      </c>
      <c r="E376" s="4" t="s">
        <v>882</v>
      </c>
    </row>
    <row r="377" spans="1:5" ht="19.8" x14ac:dyDescent="0.4">
      <c r="A377" s="1" t="s">
        <v>383</v>
      </c>
      <c r="B377" s="4" t="s">
        <v>407</v>
      </c>
      <c r="C377" s="4" t="s">
        <v>839</v>
      </c>
      <c r="D377" s="4" t="s">
        <v>869</v>
      </c>
      <c r="E377" s="4" t="s">
        <v>882</v>
      </c>
    </row>
    <row r="378" spans="1:5" ht="19.8" x14ac:dyDescent="0.4">
      <c r="A378" s="1" t="s">
        <v>383</v>
      </c>
      <c r="B378" s="4" t="s">
        <v>408</v>
      </c>
      <c r="C378" s="4" t="s">
        <v>867</v>
      </c>
      <c r="D378" s="4" t="s">
        <v>869</v>
      </c>
      <c r="E378" s="4" t="s">
        <v>881</v>
      </c>
    </row>
    <row r="379" spans="1:5" ht="19.8" x14ac:dyDescent="0.4">
      <c r="A379" s="1" t="s">
        <v>383</v>
      </c>
      <c r="B379" s="4" t="s">
        <v>409</v>
      </c>
      <c r="C379" s="4" t="s">
        <v>866</v>
      </c>
      <c r="D379" s="4" t="s">
        <v>869</v>
      </c>
      <c r="E379" s="4" t="s">
        <v>882</v>
      </c>
    </row>
    <row r="380" spans="1:5" ht="19.8" x14ac:dyDescent="0.4">
      <c r="A380" s="1" t="s">
        <v>383</v>
      </c>
      <c r="B380" s="4" t="s">
        <v>410</v>
      </c>
      <c r="C380" s="4" t="s">
        <v>865</v>
      </c>
      <c r="D380" s="4" t="s">
        <v>869</v>
      </c>
      <c r="E380" s="4" t="s">
        <v>881</v>
      </c>
    </row>
    <row r="381" spans="1:5" ht="19.8" x14ac:dyDescent="0.4">
      <c r="A381" s="1" t="s">
        <v>383</v>
      </c>
      <c r="B381" s="4" t="s">
        <v>412</v>
      </c>
      <c r="C381" s="4" t="s">
        <v>864</v>
      </c>
      <c r="D381" s="4" t="s">
        <v>869</v>
      </c>
      <c r="E381" s="4" t="s">
        <v>882</v>
      </c>
    </row>
    <row r="382" spans="1:5" ht="19.8" x14ac:dyDescent="0.4">
      <c r="A382" s="1" t="s">
        <v>383</v>
      </c>
      <c r="B382" s="4" t="s">
        <v>413</v>
      </c>
      <c r="C382" s="4" t="s">
        <v>863</v>
      </c>
      <c r="D382" s="4" t="s">
        <v>869</v>
      </c>
      <c r="E382" s="4" t="s">
        <v>881</v>
      </c>
    </row>
    <row r="383" spans="1:5" ht="19.8" x14ac:dyDescent="0.4">
      <c r="A383" s="1" t="s">
        <v>383</v>
      </c>
      <c r="B383" s="4" t="s">
        <v>414</v>
      </c>
      <c r="C383" s="4" t="s">
        <v>862</v>
      </c>
      <c r="D383" s="4" t="s">
        <v>869</v>
      </c>
      <c r="E383" s="4" t="s">
        <v>882</v>
      </c>
    </row>
    <row r="384" spans="1:5" ht="19.8" x14ac:dyDescent="0.4">
      <c r="A384" s="1" t="s">
        <v>383</v>
      </c>
      <c r="B384" s="4" t="s">
        <v>415</v>
      </c>
      <c r="C384" s="4" t="s">
        <v>861</v>
      </c>
      <c r="D384" s="4" t="s">
        <v>869</v>
      </c>
      <c r="E384" s="4" t="s">
        <v>881</v>
      </c>
    </row>
    <row r="385" spans="1:5" ht="19.8" x14ac:dyDescent="0.4">
      <c r="A385" s="1" t="s">
        <v>383</v>
      </c>
      <c r="B385" s="4" t="s">
        <v>416</v>
      </c>
      <c r="C385" s="4" t="s">
        <v>860</v>
      </c>
      <c r="D385" s="4" t="s">
        <v>869</v>
      </c>
      <c r="E385" s="4" t="s">
        <v>881</v>
      </c>
    </row>
    <row r="386" spans="1:5" ht="19.8" x14ac:dyDescent="0.4">
      <c r="A386" s="1" t="s">
        <v>383</v>
      </c>
      <c r="B386" s="4" t="s">
        <v>418</v>
      </c>
      <c r="C386" s="4" t="s">
        <v>859</v>
      </c>
      <c r="D386" s="4" t="s">
        <v>869</v>
      </c>
      <c r="E386" s="4" t="s">
        <v>881</v>
      </c>
    </row>
    <row r="387" spans="1:5" ht="19.8" x14ac:dyDescent="0.4">
      <c r="A387" s="1" t="s">
        <v>383</v>
      </c>
      <c r="B387" s="4" t="s">
        <v>419</v>
      </c>
      <c r="C387" s="4" t="s">
        <v>858</v>
      </c>
      <c r="D387" s="4" t="s">
        <v>869</v>
      </c>
      <c r="E387" s="4" t="s">
        <v>881</v>
      </c>
    </row>
    <row r="388" spans="1:5" ht="19.8" x14ac:dyDescent="0.4">
      <c r="A388" s="1" t="s">
        <v>383</v>
      </c>
      <c r="B388" s="4" t="s">
        <v>421</v>
      </c>
      <c r="C388" s="4" t="s">
        <v>857</v>
      </c>
      <c r="D388" s="4" t="s">
        <v>869</v>
      </c>
      <c r="E388" s="4" t="s">
        <v>882</v>
      </c>
    </row>
    <row r="389" spans="1:5" ht="19.8" x14ac:dyDescent="0.4">
      <c r="A389" s="1" t="s">
        <v>383</v>
      </c>
      <c r="B389" s="4" t="s">
        <v>423</v>
      </c>
      <c r="C389" s="4" t="s">
        <v>856</v>
      </c>
      <c r="D389" s="4" t="s">
        <v>869</v>
      </c>
      <c r="E389" s="4" t="s">
        <v>882</v>
      </c>
    </row>
    <row r="390" spans="1:5" ht="19.8" x14ac:dyDescent="0.4">
      <c r="A390" s="1" t="s">
        <v>383</v>
      </c>
      <c r="B390" s="4" t="s">
        <v>425</v>
      </c>
      <c r="C390" s="4" t="s">
        <v>855</v>
      </c>
      <c r="D390" s="4" t="s">
        <v>870</v>
      </c>
      <c r="E390" s="4" t="s">
        <v>882</v>
      </c>
    </row>
    <row r="391" spans="1:5" ht="19.8" x14ac:dyDescent="0.4">
      <c r="A391" s="1" t="s">
        <v>383</v>
      </c>
      <c r="B391" s="4" t="s">
        <v>426</v>
      </c>
      <c r="C391" s="4" t="s">
        <v>854</v>
      </c>
      <c r="D391" s="4" t="s">
        <v>869</v>
      </c>
      <c r="E391" s="4" t="s">
        <v>882</v>
      </c>
    </row>
    <row r="392" spans="1:5" ht="19.8" x14ac:dyDescent="0.4">
      <c r="A392" s="1" t="s">
        <v>383</v>
      </c>
      <c r="B392" s="4" t="s">
        <v>427</v>
      </c>
      <c r="C392" s="4" t="s">
        <v>853</v>
      </c>
      <c r="D392" s="4" t="s">
        <v>869</v>
      </c>
      <c r="E392" s="4" t="s">
        <v>882</v>
      </c>
    </row>
    <row r="393" spans="1:5" ht="19.8" x14ac:dyDescent="0.4">
      <c r="A393" s="1" t="s">
        <v>383</v>
      </c>
      <c r="B393" s="4" t="s">
        <v>428</v>
      </c>
      <c r="C393" s="4" t="s">
        <v>852</v>
      </c>
      <c r="D393" s="4" t="s">
        <v>869</v>
      </c>
      <c r="E393" s="4" t="s">
        <v>882</v>
      </c>
    </row>
    <row r="394" spans="1:5" ht="19.8" x14ac:dyDescent="0.4">
      <c r="A394" s="1" t="s">
        <v>383</v>
      </c>
      <c r="B394" s="4" t="s">
        <v>429</v>
      </c>
      <c r="C394" s="4" t="s">
        <v>851</v>
      </c>
      <c r="D394" s="4" t="s">
        <v>869</v>
      </c>
      <c r="E394" s="4" t="s">
        <v>882</v>
      </c>
    </row>
    <row r="395" spans="1:5" ht="19.8" x14ac:dyDescent="0.4">
      <c r="A395" s="1" t="s">
        <v>383</v>
      </c>
      <c r="B395" s="4" t="s">
        <v>431</v>
      </c>
      <c r="C395" s="4" t="s">
        <v>850</v>
      </c>
      <c r="D395" s="4" t="s">
        <v>869</v>
      </c>
      <c r="E395" s="4" t="s">
        <v>882</v>
      </c>
    </row>
    <row r="396" spans="1:5" ht="19.8" x14ac:dyDescent="0.4">
      <c r="A396" s="1" t="s">
        <v>383</v>
      </c>
      <c r="B396" s="4" t="s">
        <v>432</v>
      </c>
      <c r="C396" s="4" t="s">
        <v>849</v>
      </c>
      <c r="D396" s="4" t="s">
        <v>869</v>
      </c>
      <c r="E396" s="4" t="s">
        <v>883</v>
      </c>
    </row>
    <row r="397" spans="1:5" ht="19.8" x14ac:dyDescent="0.4">
      <c r="A397" s="1" t="s">
        <v>383</v>
      </c>
      <c r="B397" s="4" t="s">
        <v>433</v>
      </c>
      <c r="C397" s="4" t="s">
        <v>848</v>
      </c>
      <c r="D397" s="4" t="s">
        <v>869</v>
      </c>
      <c r="E397" s="4" t="s">
        <v>883</v>
      </c>
    </row>
    <row r="398" spans="1:5" ht="19.8" x14ac:dyDescent="0.4">
      <c r="A398" s="1" t="s">
        <v>383</v>
      </c>
      <c r="B398" s="4" t="s">
        <v>435</v>
      </c>
      <c r="C398" s="4" t="s">
        <v>847</v>
      </c>
      <c r="D398" s="4" t="s">
        <v>869</v>
      </c>
      <c r="E398" s="4" t="s">
        <v>882</v>
      </c>
    </row>
    <row r="399" spans="1:5" ht="19.8" x14ac:dyDescent="0.4">
      <c r="A399" s="1" t="s">
        <v>383</v>
      </c>
      <c r="B399" s="4" t="s">
        <v>436</v>
      </c>
      <c r="C399" s="4" t="s">
        <v>846</v>
      </c>
      <c r="D399" s="4" t="s">
        <v>869</v>
      </c>
      <c r="E399" s="4" t="s">
        <v>883</v>
      </c>
    </row>
    <row r="400" spans="1:5" ht="19.8" x14ac:dyDescent="0.4">
      <c r="A400" s="1" t="s">
        <v>383</v>
      </c>
      <c r="B400" s="4" t="s">
        <v>437</v>
      </c>
      <c r="C400" s="4" t="s">
        <v>845</v>
      </c>
      <c r="D400" s="4" t="s">
        <v>869</v>
      </c>
      <c r="E400" s="4" t="s">
        <v>883</v>
      </c>
    </row>
    <row r="401" spans="1:5" ht="19.8" x14ac:dyDescent="0.4">
      <c r="A401" s="1" t="s">
        <v>383</v>
      </c>
      <c r="B401" s="4" t="s">
        <v>438</v>
      </c>
      <c r="C401" s="4" t="s">
        <v>844</v>
      </c>
      <c r="D401" s="4" t="s">
        <v>869</v>
      </c>
      <c r="E401" s="4" t="s">
        <v>883</v>
      </c>
    </row>
    <row r="402" spans="1:5" ht="19.8" x14ac:dyDescent="0.4">
      <c r="A402" s="1" t="s">
        <v>383</v>
      </c>
      <c r="B402" s="4" t="s">
        <v>439</v>
      </c>
      <c r="C402" s="4" t="s">
        <v>843</v>
      </c>
      <c r="D402" s="4" t="s">
        <v>869</v>
      </c>
      <c r="E402" s="4" t="s">
        <v>882</v>
      </c>
    </row>
    <row r="403" spans="1:5" ht="19.8" x14ac:dyDescent="0.4">
      <c r="A403" s="1" t="s">
        <v>383</v>
      </c>
      <c r="B403" s="4" t="s">
        <v>440</v>
      </c>
      <c r="C403" s="4" t="s">
        <v>842</v>
      </c>
      <c r="D403" s="4" t="s">
        <v>869</v>
      </c>
      <c r="E403" s="4" t="s">
        <v>883</v>
      </c>
    </row>
    <row r="404" spans="1:5" ht="19.8" x14ac:dyDescent="0.4">
      <c r="A404" s="1" t="s">
        <v>383</v>
      </c>
      <c r="B404" s="4" t="s">
        <v>441</v>
      </c>
      <c r="C404" s="4" t="s">
        <v>841</v>
      </c>
      <c r="D404" s="4" t="s">
        <v>869</v>
      </c>
      <c r="E404" s="4" t="s">
        <v>882</v>
      </c>
    </row>
    <row r="405" spans="1:5" ht="19.8" x14ac:dyDescent="0.4">
      <c r="A405" s="1" t="s">
        <v>383</v>
      </c>
      <c r="B405" s="4" t="s">
        <v>442</v>
      </c>
      <c r="C405" s="4" t="s">
        <v>840</v>
      </c>
      <c r="D405" s="4" t="s">
        <v>870</v>
      </c>
      <c r="E405" s="4" t="s">
        <v>882</v>
      </c>
    </row>
    <row r="406" spans="1:5" ht="19.8" x14ac:dyDescent="0.4">
      <c r="A406" s="1" t="s">
        <v>443</v>
      </c>
      <c r="B406" s="4" t="s">
        <v>444</v>
      </c>
      <c r="C406" s="4" t="s">
        <v>584</v>
      </c>
      <c r="D406" s="4" t="s">
        <v>869</v>
      </c>
      <c r="E406" s="4" t="s">
        <v>881</v>
      </c>
    </row>
    <row r="407" spans="1:5" ht="19.8" x14ac:dyDescent="0.4">
      <c r="A407" s="1" t="s">
        <v>443</v>
      </c>
      <c r="B407" s="4" t="s">
        <v>445</v>
      </c>
      <c r="C407" s="4" t="s">
        <v>583</v>
      </c>
      <c r="D407" s="4" t="s">
        <v>869</v>
      </c>
      <c r="E407" s="4" t="s">
        <v>881</v>
      </c>
    </row>
    <row r="408" spans="1:5" ht="19.8" x14ac:dyDescent="0.4">
      <c r="A408" s="1" t="s">
        <v>443</v>
      </c>
      <c r="B408" s="4" t="s">
        <v>446</v>
      </c>
      <c r="C408" s="4" t="s">
        <v>582</v>
      </c>
      <c r="D408" s="4" t="s">
        <v>869</v>
      </c>
      <c r="E408" s="4" t="s">
        <v>881</v>
      </c>
    </row>
    <row r="409" spans="1:5" ht="19.8" x14ac:dyDescent="0.4">
      <c r="A409" s="1" t="s">
        <v>443</v>
      </c>
      <c r="B409" s="4" t="s">
        <v>447</v>
      </c>
      <c r="C409" s="4" t="s">
        <v>581</v>
      </c>
      <c r="D409" s="4" t="s">
        <v>869</v>
      </c>
      <c r="E409" s="4" t="s">
        <v>882</v>
      </c>
    </row>
    <row r="410" spans="1:5" ht="19.8" x14ac:dyDescent="0.4">
      <c r="A410" s="1" t="s">
        <v>443</v>
      </c>
      <c r="B410" s="4" t="s">
        <v>448</v>
      </c>
      <c r="C410" s="4" t="s">
        <v>580</v>
      </c>
      <c r="D410" s="4" t="s">
        <v>869</v>
      </c>
      <c r="E410" s="4" t="s">
        <v>881</v>
      </c>
    </row>
    <row r="411" spans="1:5" ht="19.8" x14ac:dyDescent="0.4">
      <c r="A411" s="1" t="s">
        <v>443</v>
      </c>
      <c r="B411" s="4" t="s">
        <v>449</v>
      </c>
      <c r="C411" s="4" t="s">
        <v>579</v>
      </c>
      <c r="D411" s="4" t="s">
        <v>869</v>
      </c>
      <c r="E411" s="4" t="s">
        <v>881</v>
      </c>
    </row>
    <row r="412" spans="1:5" ht="19.8" x14ac:dyDescent="0.4">
      <c r="A412" s="1" t="s">
        <v>443</v>
      </c>
      <c r="B412" s="4" t="s">
        <v>450</v>
      </c>
      <c r="C412" s="4" t="s">
        <v>578</v>
      </c>
      <c r="D412" s="4" t="s">
        <v>869</v>
      </c>
      <c r="E412" s="4" t="s">
        <v>882</v>
      </c>
    </row>
    <row r="413" spans="1:5" ht="19.8" x14ac:dyDescent="0.4">
      <c r="A413" s="1" t="s">
        <v>443</v>
      </c>
      <c r="B413" s="4" t="s">
        <v>451</v>
      </c>
      <c r="C413" s="4" t="s">
        <v>576</v>
      </c>
      <c r="D413" s="4" t="s">
        <v>869</v>
      </c>
      <c r="E413" s="4" t="s">
        <v>882</v>
      </c>
    </row>
    <row r="414" spans="1:5" ht="19.8" x14ac:dyDescent="0.4">
      <c r="A414" s="1" t="s">
        <v>443</v>
      </c>
      <c r="B414" s="4" t="s">
        <v>452</v>
      </c>
      <c r="C414" s="4" t="s">
        <v>577</v>
      </c>
      <c r="D414" s="4" t="s">
        <v>869</v>
      </c>
      <c r="E414" s="4" t="s">
        <v>882</v>
      </c>
    </row>
    <row r="415" spans="1:5" ht="19.8" x14ac:dyDescent="0.4">
      <c r="A415" s="1" t="s">
        <v>443</v>
      </c>
      <c r="B415" s="4" t="s">
        <v>453</v>
      </c>
      <c r="C415" s="4" t="s">
        <v>575</v>
      </c>
      <c r="D415" s="4" t="s">
        <v>869</v>
      </c>
      <c r="E415" s="4" t="s">
        <v>881</v>
      </c>
    </row>
  </sheetData>
  <conditionalFormatting sqref="C2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ABHINAV AGARWAL</cp:lastModifiedBy>
  <dcterms:created xsi:type="dcterms:W3CDTF">2020-10-14T11:36:56Z</dcterms:created>
  <dcterms:modified xsi:type="dcterms:W3CDTF">2021-09-19T12:40:36Z</dcterms:modified>
</cp:coreProperties>
</file>