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Desktop\Inflation-monitor\"/>
    </mc:Choice>
  </mc:AlternateContent>
  <xr:revisionPtr revIDLastSave="0" documentId="13_ncr:1_{186152E9-CEA8-4485-9B4D-BD01FF556248}" xr6:coauthVersionLast="47" xr6:coauthVersionMax="47" xr10:uidLastSave="{00000000-0000-0000-0000-000000000000}"/>
  <bookViews>
    <workbookView xWindow="-108" yWindow="-108" windowWidth="23256" windowHeight="12456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<sst xmlns="http://schemas.openxmlformats.org/spreadsheetml/2006/main" count="709" uniqueCount="217">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</sst>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I9" sqref="VI9"/>
    </sheetView>
  </sheetViews>
  <sheetFormatPr defaultColWidth="9.21875" defaultRowHeight="13.8" x14ac:dyDescent="0.25"/>
  <cols>
    <col min="1" max="1" width="9.21875" style="1"/>
    <col min="2" max="2" width="22.21875" style="1" bestFit="1" customWidth="1"/>
    <col min="3" max="3" width="12" style="1" bestFit="1" customWidth="1"/>
    <col min="4" max="5" width="11.77734375" style="1" bestFit="1" customWidth="1"/>
    <col min="6" max="6" width="11.44140625" style="1" bestFit="1" customWidth="1"/>
    <col min="7" max="9" width="11.77734375" style="1" bestFit="1" customWidth="1"/>
    <col min="10" max="10" width="11.44140625" style="1" bestFit="1" customWidth="1"/>
    <col min="11" max="13" width="11.77734375" style="1" bestFit="1" customWidth="1"/>
    <col min="14" max="14" width="11.44140625" style="1" bestFit="1" customWidth="1"/>
    <col min="15" max="16" width="11.77734375" style="1" bestFit="1" customWidth="1"/>
    <col min="17" max="22" width="11.44140625" style="1" bestFit="1" customWidth="1"/>
    <col min="23" max="23" width="11.77734375" style="1" bestFit="1" customWidth="1"/>
    <col min="24" max="24" width="11.44140625" style="1" bestFit="1" customWidth="1"/>
    <col min="25" max="25" width="11.77734375" style="1" bestFit="1" customWidth="1"/>
    <col min="26" max="26" width="11.44140625" style="1" bestFit="1" customWidth="1"/>
    <col min="27" max="31" width="11.77734375" style="1" bestFit="1" customWidth="1"/>
    <col min="32" max="32" width="11.44140625" style="1" bestFit="1" customWidth="1"/>
    <col min="33" max="33" width="11.77734375" style="1" bestFit="1" customWidth="1"/>
    <col min="34" max="35" width="11.44140625" style="1" bestFit="1" customWidth="1"/>
    <col min="36" max="36" width="11.77734375" style="1" bestFit="1" customWidth="1"/>
    <col min="37" max="39" width="11.44140625" style="1" bestFit="1" customWidth="1"/>
    <col min="40" max="40" width="11.77734375" style="1" bestFit="1" customWidth="1"/>
    <col min="41" max="41" width="11.44140625" style="1" bestFit="1" customWidth="1"/>
    <col min="42" max="43" width="11.77734375" style="1" bestFit="1" customWidth="1"/>
    <col min="44" max="44" width="11.44140625" style="1" bestFit="1" customWidth="1"/>
    <col min="45" max="45" width="11.77734375" style="1" bestFit="1" customWidth="1"/>
    <col min="46" max="46" width="11.44140625" style="1" bestFit="1" customWidth="1"/>
    <col min="47" max="48" width="11.77734375" style="1" bestFit="1" customWidth="1"/>
    <col min="49" max="49" width="11.44140625" style="1" bestFit="1" customWidth="1"/>
    <col min="50" max="50" width="11.77734375" style="1" bestFit="1" customWidth="1"/>
    <col min="51" max="53" width="11.44140625" style="1" bestFit="1" customWidth="1"/>
    <col min="54" max="55" width="11.77734375" style="1" bestFit="1" customWidth="1"/>
    <col min="56" max="56" width="11.44140625" style="1" bestFit="1" customWidth="1"/>
    <col min="57" max="57" width="11.77734375" style="1" bestFit="1" customWidth="1"/>
    <col min="58" max="60" width="11.44140625" style="1" bestFit="1" customWidth="1"/>
    <col min="61" max="62" width="11.77734375" style="1" bestFit="1" customWidth="1"/>
    <col min="63" max="63" width="11.44140625" style="1" bestFit="1" customWidth="1"/>
    <col min="64" max="64" width="11.77734375" style="1" bestFit="1" customWidth="1"/>
    <col min="65" max="66" width="11.44140625" style="1" bestFit="1" customWidth="1"/>
    <col min="67" max="67" width="11.77734375" style="1" bestFit="1" customWidth="1"/>
    <col min="68" max="72" width="11.44140625" style="1" bestFit="1" customWidth="1"/>
    <col min="73" max="73" width="11.77734375" style="1" bestFit="1" customWidth="1"/>
    <col min="74" max="77" width="11.44140625" style="1" bestFit="1" customWidth="1"/>
    <col min="78" max="78" width="11.77734375" style="1" bestFit="1" customWidth="1"/>
    <col min="79" max="80" width="11.44140625" style="1" bestFit="1" customWidth="1"/>
    <col min="81" max="82" width="11.77734375" style="1" bestFit="1" customWidth="1"/>
    <col min="83" max="83" width="11.44140625" style="1" bestFit="1" customWidth="1"/>
    <col min="84" max="87" width="11.77734375" style="1" bestFit="1" customWidth="1"/>
    <col min="88" max="88" width="11.44140625" style="1" bestFit="1" customWidth="1"/>
    <col min="89" max="90" width="11.77734375" style="1" bestFit="1" customWidth="1"/>
    <col min="91" max="91" width="11.44140625" style="1" bestFit="1" customWidth="1"/>
    <col min="92" max="94" width="11.77734375" style="1" bestFit="1" customWidth="1"/>
    <col min="95" max="96" width="11.44140625" style="1" bestFit="1" customWidth="1"/>
    <col min="97" max="99" width="11.77734375" style="1" bestFit="1" customWidth="1"/>
    <col min="100" max="100" width="11.44140625" style="1" bestFit="1" customWidth="1"/>
    <col min="101" max="104" width="11.77734375" style="1" bestFit="1" customWidth="1"/>
    <col min="105" max="105" width="11.44140625" style="1" bestFit="1" customWidth="1"/>
    <col min="106" max="115" width="11.77734375" style="1" bestFit="1" customWidth="1"/>
    <col min="116" max="116" width="11.44140625" style="1" bestFit="1" customWidth="1"/>
    <col min="117" max="120" width="11.77734375" style="1" bestFit="1" customWidth="1"/>
    <col min="121" max="123" width="11.44140625" style="1" bestFit="1" customWidth="1"/>
    <col min="124" max="124" width="11.77734375" style="1" bestFit="1" customWidth="1"/>
    <col min="125" max="126" width="11.44140625" style="1" bestFit="1" customWidth="1"/>
    <col min="127" max="128" width="11.77734375" style="1" bestFit="1" customWidth="1"/>
    <col min="129" max="132" width="11.44140625" style="1" bestFit="1" customWidth="1"/>
    <col min="133" max="142" width="11.77734375" style="1" bestFit="1" customWidth="1"/>
    <col min="143" max="143" width="11.44140625" style="1" bestFit="1" customWidth="1"/>
    <col min="144" max="146" width="11.77734375" style="1" bestFit="1" customWidth="1"/>
    <col min="147" max="148" width="11.44140625" style="1" bestFit="1" customWidth="1"/>
    <col min="149" max="151" width="11.77734375" style="1" bestFit="1" customWidth="1"/>
    <col min="152" max="154" width="11.44140625" style="1" bestFit="1" customWidth="1"/>
    <col min="155" max="155" width="15.77734375" style="1" bestFit="1" customWidth="1"/>
    <col min="156" max="162" width="11.5546875" style="1" bestFit="1" customWidth="1"/>
    <col min="163" max="164" width="13.21875" style="1" bestFit="1" customWidth="1"/>
    <col min="165" max="165" width="12.77734375" style="1" bestFit="1" customWidth="1"/>
    <col min="166" max="166" width="12.44140625" style="1" bestFit="1" customWidth="1"/>
    <col min="167" max="174" width="12.77734375" style="1" bestFit="1" customWidth="1"/>
    <col min="175" max="175" width="13.21875" style="1" customWidth="1"/>
    <col min="176" max="176" width="12.77734375" style="1" bestFit="1" customWidth="1"/>
    <col min="177" max="185" width="13.21875" style="1" bestFit="1" customWidth="1"/>
    <col min="186" max="549" width="13.21875" style="1" customWidth="1"/>
    <col min="550" max="550" width="14.44140625" style="1" bestFit="1" customWidth="1"/>
    <col min="551" max="582" width="13.21875" style="1" customWidth="1"/>
    <col min="583" max="585" width="11.5546875" style="1" customWidth="1"/>
    <col min="586" max="586" width="12.77734375" style="1" hidden="1" customWidth="1"/>
    <col min="587" max="594" width="13.21875" style="1" hidden="1" customWidth="1"/>
    <col min="595" max="595" width="12.77734375" style="1" hidden="1" customWidth="1"/>
    <col min="596" max="596" width="12.44140625" style="1" hidden="1" customWidth="1"/>
    <col min="597" max="600" width="12.77734375" style="1" hidden="1" customWidth="1"/>
    <col min="601" max="700" width="11.5546875" style="1" hidden="1" customWidth="1"/>
    <col min="701" max="714" width="9.21875" style="1" hidden="1" customWidth="1"/>
    <col min="715" max="750" width="9.21875" style="1"/>
    <col min="751" max="751" width="11.21875" style="1" bestFit="1" customWidth="1"/>
    <col min="752" max="754" width="9.21875" style="1"/>
    <col min="755" max="882" width="0" style="1" hidden="1" customWidth="1"/>
    <col min="883" max="16384" width="9.2187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25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25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25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25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25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25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25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25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25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25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25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25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25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25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25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25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25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25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25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25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25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25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25"/>
    <row r="25" spans="1:919" s="24" customFormat="1" x14ac:dyDescent="0.25"/>
    <row r="26" spans="1:919" s="10" customFormat="1" ht="15" customHeight="1" x14ac:dyDescent="0.25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25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25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25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25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25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25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25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25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25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25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25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25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25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25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25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25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25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25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25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25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25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25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25">
      <c r="A49" s="2" t="s">
        <v>27</v>
      </c>
    </row>
    <row r="50" spans="1:904" ht="30" customHeight="1" x14ac:dyDescent="0.25">
      <c r="A50" s="85" t="s">
        <v>28</v>
      </c>
      <c r="B50" s="85"/>
    </row>
    <row r="51" spans="1:904" ht="32.25" customHeight="1" x14ac:dyDescent="0.25">
      <c r="A51" s="86" t="s">
        <v>29</v>
      </c>
      <c r="B51" s="86"/>
    </row>
    <row r="53" spans="1:904" ht="151.5" customHeight="1" x14ac:dyDescent="0.25">
      <c r="A53" s="87" t="s">
        <v>30</v>
      </c>
      <c r="B53" s="87"/>
    </row>
    <row r="54" spans="1:904" ht="14.4" x14ac:dyDescent="0.3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4" x14ac:dyDescent="0.3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215</v>
      </c>
      <c r="VG55" s="4" t="s">
        <v>216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4" x14ac:dyDescent="0.3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4" x14ac:dyDescent="0.3">
      <c r="A57" s="88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4" x14ac:dyDescent="0.3">
      <c r="A58" s="88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4" x14ac:dyDescent="0.3">
      <c r="A59" s="88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4" x14ac:dyDescent="0.3">
      <c r="A60" s="88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4" x14ac:dyDescent="0.3">
      <c r="A61" s="88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4" x14ac:dyDescent="0.3">
      <c r="A62" s="88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4" x14ac:dyDescent="0.3">
      <c r="A63" s="88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4" x14ac:dyDescent="0.3">
      <c r="A64" s="88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4" x14ac:dyDescent="0.3">
      <c r="A65" s="88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4" x14ac:dyDescent="0.3">
      <c r="A66" s="88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4" x14ac:dyDescent="0.3">
      <c r="A67" s="88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4" x14ac:dyDescent="0.3">
      <c r="A68" s="88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4" x14ac:dyDescent="0.3">
      <c r="A69" s="88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4" x14ac:dyDescent="0.3">
      <c r="A70" s="88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4" x14ac:dyDescent="0.3">
      <c r="A71" s="88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4" x14ac:dyDescent="0.3">
      <c r="A72" s="88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4" x14ac:dyDescent="0.3">
      <c r="A73" s="88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4" x14ac:dyDescent="0.3">
      <c r="A74" s="88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4" x14ac:dyDescent="0.3">
      <c r="A75" s="88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4" x14ac:dyDescent="0.3">
      <c r="A76" s="88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4" x14ac:dyDescent="0.3">
      <c r="A77" s="88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4" x14ac:dyDescent="0.3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4" x14ac:dyDescent="0.3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4" x14ac:dyDescent="0.3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4" x14ac:dyDescent="0.3">
      <c r="A81" s="89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4" x14ac:dyDescent="0.3">
      <c r="A82" s="89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4" x14ac:dyDescent="0.3">
      <c r="A83" s="89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4" x14ac:dyDescent="0.3">
      <c r="A84" s="89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4" x14ac:dyDescent="0.3">
      <c r="A85" s="89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4" x14ac:dyDescent="0.3">
      <c r="A86" s="89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4" x14ac:dyDescent="0.3">
      <c r="A87" s="89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4" x14ac:dyDescent="0.3">
      <c r="A88" s="89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4" x14ac:dyDescent="0.3">
      <c r="A89" s="89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4" x14ac:dyDescent="0.3">
      <c r="A90" s="89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4" x14ac:dyDescent="0.3">
      <c r="A91" s="89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4" x14ac:dyDescent="0.3">
      <c r="A92" s="89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4" x14ac:dyDescent="0.3">
      <c r="A93" s="89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4" x14ac:dyDescent="0.3">
      <c r="A94" s="89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4" x14ac:dyDescent="0.3">
      <c r="A95" s="89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4" x14ac:dyDescent="0.3">
      <c r="A96" s="89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4" x14ac:dyDescent="0.3">
      <c r="A97" s="89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4" x14ac:dyDescent="0.3">
      <c r="A98" s="89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4" x14ac:dyDescent="0.3">
      <c r="A99" s="89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4" x14ac:dyDescent="0.3">
      <c r="A100" s="89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4" x14ac:dyDescent="0.3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4" x14ac:dyDescent="0.3">
      <c r="VL102"/>
    </row>
    <row r="103" spans="1:751" ht="14.4" x14ac:dyDescent="0.3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4" x14ac:dyDescent="0.3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4" x14ac:dyDescent="0.3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4" x14ac:dyDescent="0.3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4" x14ac:dyDescent="0.3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4" x14ac:dyDescent="0.3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4" x14ac:dyDescent="0.3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4" x14ac:dyDescent="0.3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4" x14ac:dyDescent="0.3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4" x14ac:dyDescent="0.3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4" x14ac:dyDescent="0.3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4" x14ac:dyDescent="0.3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4" x14ac:dyDescent="0.3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4" x14ac:dyDescent="0.3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4" x14ac:dyDescent="0.3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4" x14ac:dyDescent="0.3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4" x14ac:dyDescent="0.3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4" x14ac:dyDescent="0.3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4" x14ac:dyDescent="0.3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4" x14ac:dyDescent="0.3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4" x14ac:dyDescent="0.3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4" x14ac:dyDescent="0.3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25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25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4" outlineLevelCol="1" x14ac:dyDescent="0.3"/>
  <cols>
    <col min="1" max="1" width="24.5546875" customWidth="1"/>
    <col min="2" max="2" width="11" customWidth="1"/>
    <col min="3" max="26" width="14" customWidth="1" outlineLevel="1"/>
  </cols>
  <sheetData>
    <row r="1" spans="1:26" ht="15" thickBot="1" x14ac:dyDescent="0.35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35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35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35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35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35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35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35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35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35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35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35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35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35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35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35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35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35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35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35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35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35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35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35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35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35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35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35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35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35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35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35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35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35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35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35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35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35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35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35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35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35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35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35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35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35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35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35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35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35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35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35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35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35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35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35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35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35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35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35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35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35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35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35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35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35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35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35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35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35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35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35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35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35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35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35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35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35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35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35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35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35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35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35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35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35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35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35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35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35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35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35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35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35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35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35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35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35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35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35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35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35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35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35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35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35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35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35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35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4" x14ac:dyDescent="0.3"/>
  <cols>
    <col min="1" max="1" width="25.21875" customWidth="1"/>
  </cols>
  <sheetData>
    <row r="1" spans="1:29" x14ac:dyDescent="0.3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">
      <c r="A3" s="68" t="s">
        <v>121</v>
      </c>
    </row>
    <row r="4" spans="1:29" x14ac:dyDescent="0.3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4" x14ac:dyDescent="0.3"/>
  <sheetData>
    <row r="1" spans="1:60" ht="15" thickBot="1" x14ac:dyDescent="0.35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35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35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35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35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35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35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35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35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35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35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35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35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35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35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35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35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35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35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35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35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35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35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35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4" thickBot="1" x14ac:dyDescent="0.35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35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4" thickBot="1" x14ac:dyDescent="0.35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35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35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35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35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35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35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35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35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35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35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35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35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35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35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35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35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35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4" thickBot="1" x14ac:dyDescent="0.35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35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35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4" thickBot="1" x14ac:dyDescent="0.35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35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35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35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3.8" thickBot="1" x14ac:dyDescent="0.35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35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35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35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4" thickBot="1" x14ac:dyDescent="0.35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35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35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35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4" thickBot="1" x14ac:dyDescent="0.35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35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35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4" thickBot="1" x14ac:dyDescent="0.35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35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35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35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4" thickBot="1" x14ac:dyDescent="0.35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35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35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35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35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29.4" thickBot="1" x14ac:dyDescent="0.35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35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35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35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3.8" thickBot="1" x14ac:dyDescent="0.35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35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35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35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35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35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4" thickBot="1" x14ac:dyDescent="0.35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35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35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35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4" thickBot="1" x14ac:dyDescent="0.35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35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35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35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35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35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35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35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35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35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4" thickBot="1" x14ac:dyDescent="0.35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35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35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35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Amit Pawar</cp:lastModifiedBy>
  <dcterms:created xsi:type="dcterms:W3CDTF">2024-10-06T18:57:59Z</dcterms:created>
  <dcterms:modified xsi:type="dcterms:W3CDTF">2024-10-29T16:58:46Z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