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>
    <mc:Choice Requires="x15">
      <x15ac:absPath xmlns:x15ac="http://schemas.microsoft.com/office/spreadsheetml/2010/11/ac" url="D:\New folder\automation_practice_demo\Test Suite\Excel Suite\"/>
    </mc:Choice>
  </mc:AlternateContent>
  <xr:revisionPtr revIDLastSave="0" documentId="13_ncr:1_{D0E8B59C-B0DF-417A-9B6B-E5FC08B09B8C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Runs" sheetId="1" r:id="rId1"/>
    <sheet name="HomePage" sheetId="13" r:id="rId2"/>
    <sheet name="Billing" sheetId="10" r:id="rId3"/>
    <sheet name="AdminPortal" sheetId="15" r:id="rId4"/>
    <sheet name="AccountOverview" sheetId="3" r:id="rId5"/>
    <sheet name="Profile" sheetId="5" r:id="rId6"/>
    <sheet name="Service" sheetId="14" r:id="rId7"/>
    <sheet name="Troubleshooting" sheetId="16" r:id="rId8"/>
    <sheet name="TestPlan" sheetId="11" r:id="rId9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<sst xmlns="http://schemas.openxmlformats.org/spreadsheetml/2006/main" count="18373" uniqueCount="1639">
  <si>
    <t>ID</t>
  </si>
  <si>
    <t>Environment</t>
  </si>
  <si>
    <t>Total</t>
  </si>
  <si>
    <t>Passed</t>
  </si>
  <si>
    <t>Failed</t>
  </si>
  <si>
    <t>Excecution Date Time</t>
  </si>
  <si>
    <t>Summary Report</t>
  </si>
  <si>
    <t>Test Case ID</t>
  </si>
  <si>
    <t>Test Case Name</t>
  </si>
  <si>
    <t>Description</t>
  </si>
  <si>
    <t>Device Identifier</t>
  </si>
  <si>
    <t>Iteration</t>
  </si>
  <si>
    <t>Run</t>
  </si>
  <si>
    <t>Browser/Mobile AUT</t>
  </si>
  <si>
    <t>Execution Status</t>
  </si>
  <si>
    <t>Html Reports Link</t>
  </si>
  <si>
    <t>Executed On</t>
  </si>
  <si>
    <t>Desktop Web</t>
  </si>
  <si>
    <t>1-1</t>
  </si>
  <si>
    <t>Chrome</t>
  </si>
  <si>
    <t>Report Link</t>
  </si>
  <si>
    <t>S. No.</t>
  </si>
  <si>
    <t>Test Plan</t>
  </si>
  <si>
    <t>Test Cases</t>
  </si>
  <si>
    <t>QA</t>
  </si>
  <si>
    <t>26</t>
  </si>
  <si>
    <t>20</t>
  </si>
  <si>
    <t>6</t>
  </si>
  <si>
    <t>09/06/2023 03:43:41</t>
  </si>
  <si>
    <t>1</t>
  </si>
  <si>
    <t>0</t>
  </si>
  <si>
    <t>09/06/2023 07:34:24</t>
  </si>
  <si>
    <t>2</t>
  </si>
  <si>
    <t>09/06/2023 07:35:29</t>
  </si>
  <si>
    <t>3</t>
  </si>
  <si>
    <t>25</t>
  </si>
  <si>
    <t>18</t>
  </si>
  <si>
    <t>7</t>
  </si>
  <si>
    <t>09/07/2023 02:12:38</t>
  </si>
  <si>
    <t>4</t>
  </si>
  <si>
    <t>8</t>
  </si>
  <si>
    <t>09/07/2023 06:39:37</t>
  </si>
  <si>
    <t>5</t>
  </si>
  <si>
    <t>09/07/2023 07:41:08</t>
  </si>
  <si>
    <t>09/07/2023 07:56:38</t>
  </si>
  <si>
    <t>09/07/2023 08:02:45</t>
  </si>
  <si>
    <t>19</t>
  </si>
  <si>
    <t>09/08/2023 03:24:12</t>
  </si>
  <si>
    <t>9</t>
  </si>
  <si>
    <t>09/08/2023 05:39:47</t>
  </si>
  <si>
    <t>10</t>
  </si>
  <si>
    <t>09/08/2023 05:49:34</t>
  </si>
  <si>
    <t>11</t>
  </si>
  <si>
    <t>09/08/2023 06:03:18</t>
  </si>
  <si>
    <t>12</t>
  </si>
  <si>
    <t>09/08/2023 06:09:30</t>
  </si>
  <si>
    <t>13</t>
  </si>
  <si>
    <t>09/08/2023 06:46:16</t>
  </si>
  <si>
    <t>14</t>
  </si>
  <si>
    <t>09/08/2023 07:23:46</t>
  </si>
  <si>
    <t>15</t>
  </si>
  <si>
    <t>09/08/2023 07:35:12</t>
  </si>
  <si>
    <t>16</t>
  </si>
  <si>
    <t>09/08/2023 08:40:13</t>
  </si>
  <si>
    <t>17</t>
  </si>
  <si>
    <t>27</t>
  </si>
  <si>
    <t>09/11/2023 02:51:57</t>
  </si>
  <si>
    <t>09/11/2023 04:11:24</t>
  </si>
  <si>
    <t>09/11/2023 05:33:12</t>
  </si>
  <si>
    <t>09/11/2023 05:53:59</t>
  </si>
  <si>
    <t>21</t>
  </si>
  <si>
    <t>09/11/2023 06:07:11</t>
  </si>
  <si>
    <t>22</t>
  </si>
  <si>
    <t>09/11/2023 06:13:52</t>
  </si>
  <si>
    <t>23</t>
  </si>
  <si>
    <t>09/11/2023 06:21:14</t>
  </si>
  <si>
    <t>24</t>
  </si>
  <si>
    <t>09/11/2023 06:47:22</t>
  </si>
  <si>
    <t>09/11/2023 06:50:15</t>
  </si>
  <si>
    <t>09/11/2023 06:56:46</t>
  </si>
  <si>
    <t>09/11/2023 07:01:43</t>
  </si>
  <si>
    <t>28</t>
  </si>
  <si>
    <t>09/12/2023 03:02:31</t>
  </si>
  <si>
    <t>29</t>
  </si>
  <si>
    <t>09/12/2023 04:16:03</t>
  </si>
  <si>
    <t>30</t>
  </si>
  <si>
    <t>09/12/2023 04:37:50</t>
  </si>
  <si>
    <t>31</t>
  </si>
  <si>
    <t>09/13/2023 03:03:43</t>
  </si>
  <si>
    <t>32</t>
  </si>
  <si>
    <t>09/13/2023 06:46:49</t>
  </si>
  <si>
    <t>33</t>
  </si>
  <si>
    <t>09/13/2023 07:01:28</t>
  </si>
  <si>
    <t>34</t>
  </si>
  <si>
    <t>09/13/2023 07:09:14</t>
  </si>
  <si>
    <t>35</t>
  </si>
  <si>
    <t>09/13/2023 07:19:52</t>
  </si>
  <si>
    <t>36</t>
  </si>
  <si>
    <t>09/13/2023 07:58:26</t>
  </si>
  <si>
    <t>37</t>
  </si>
  <si>
    <t>09/13/2023 08:24:34</t>
  </si>
  <si>
    <t>38</t>
  </si>
  <si>
    <t>09/13/2023 08:36:21</t>
  </si>
  <si>
    <t>39</t>
  </si>
  <si>
    <t>09/14/2023 02:50:38</t>
  </si>
  <si>
    <t>40</t>
  </si>
  <si>
    <t>09/14/2023 03:51:00</t>
  </si>
  <si>
    <t>41</t>
  </si>
  <si>
    <t>09/14/2023 03:58:13</t>
  </si>
  <si>
    <t>42</t>
  </si>
  <si>
    <t>09/15/2023 02:51:16</t>
  </si>
  <si>
    <t>43</t>
  </si>
  <si>
    <t>09/15/2023 07:07:54</t>
  </si>
  <si>
    <t>44</t>
  </si>
  <si>
    <t>09/18/2023 03:58:56</t>
  </si>
  <si>
    <t>45</t>
  </si>
  <si>
    <t>09/18/2023 05:53:04</t>
  </si>
  <si>
    <t>46</t>
  </si>
  <si>
    <t>09/20/2023 03:28:16</t>
  </si>
  <si>
    <t>47</t>
  </si>
  <si>
    <t>09/20/2023 05:12:28</t>
  </si>
  <si>
    <t>48</t>
  </si>
  <si>
    <t>09/20/2023 05:25:11</t>
  </si>
  <si>
    <t>49</t>
  </si>
  <si>
    <t>09/21/2023 03:30:43</t>
  </si>
  <si>
    <t>50</t>
  </si>
  <si>
    <t>09/21/2023 04:50:28</t>
  </si>
  <si>
    <t>51</t>
  </si>
  <si>
    <t>09/21/2023 07:40:03</t>
  </si>
  <si>
    <t>52</t>
  </si>
  <si>
    <t>09/21/2023 08:47:48</t>
  </si>
  <si>
    <t>53</t>
  </si>
  <si>
    <t>09/21/2023 08:59:08</t>
  </si>
  <si>
    <t>54</t>
  </si>
  <si>
    <t>09/22/2023 02:46:11</t>
  </si>
  <si>
    <t>55</t>
  </si>
  <si>
    <t>09/22/2023 03:56:32</t>
  </si>
  <si>
    <t>56</t>
  </si>
  <si>
    <t>09/22/2023 03:57:56</t>
  </si>
  <si>
    <t>57</t>
  </si>
  <si>
    <t>09/22/2023 04:06:03</t>
  </si>
  <si>
    <t>58</t>
  </si>
  <si>
    <t>09/22/2023 04:15:15</t>
  </si>
  <si>
    <t>59</t>
  </si>
  <si>
    <t>09/22/2023 04:35:28</t>
  </si>
  <si>
    <t>60</t>
  </si>
  <si>
    <t>09/22/2023 06:35:19</t>
  </si>
  <si>
    <t>61</t>
  </si>
  <si>
    <t>09/22/2023 06:58:56</t>
  </si>
  <si>
    <t>62</t>
  </si>
  <si>
    <t>09/22/2023 10:54:47</t>
  </si>
  <si>
    <t>63</t>
  </si>
  <si>
    <t>09/25/2023 03:01:21</t>
  </si>
  <si>
    <t>64</t>
  </si>
  <si>
    <t>09/25/2023 03:25:27</t>
  </si>
  <si>
    <t>65</t>
  </si>
  <si>
    <t>09/25/2023 05:00:53</t>
  </si>
  <si>
    <t>66</t>
  </si>
  <si>
    <t>09/25/2023 05:15:22</t>
  </si>
  <si>
    <t>67</t>
  </si>
  <si>
    <t>09/25/2023 05:41:11</t>
  </si>
  <si>
    <t>68</t>
  </si>
  <si>
    <t>09/25/2023 05:51:51</t>
  </si>
  <si>
    <t>69</t>
  </si>
  <si>
    <t>09/25/2023 05:59:22</t>
  </si>
  <si>
    <t>70</t>
  </si>
  <si>
    <t>09/26/2023 02:37:29</t>
  </si>
  <si>
    <t>71</t>
  </si>
  <si>
    <t>09/26/2023 04:33:52</t>
  </si>
  <si>
    <t>72</t>
  </si>
  <si>
    <t>09/26/2023 09:26:59</t>
  </si>
  <si>
    <t>73</t>
  </si>
  <si>
    <t>09/27/2023 03:03:37</t>
  </si>
  <si>
    <t>74</t>
  </si>
  <si>
    <t>09/27/2023 06:06:23</t>
  </si>
  <si>
    <t>75</t>
  </si>
  <si>
    <t>09/27/2023 06:16:33</t>
  </si>
  <si>
    <t>76</t>
  </si>
  <si>
    <t>09/27/2023 06:17:27</t>
  </si>
  <si>
    <t>77</t>
  </si>
  <si>
    <t>09/27/2023 06:32:19</t>
  </si>
  <si>
    <t>78</t>
  </si>
  <si>
    <t>09/28/2023 01:44:06</t>
  </si>
  <si>
    <t>79</t>
  </si>
  <si>
    <t>09/28/2023 02:58:44</t>
  </si>
  <si>
    <t>80</t>
  </si>
  <si>
    <t>09/28/2023 04:29:57</t>
  </si>
  <si>
    <t>81</t>
  </si>
  <si>
    <t>09/29/2023 02:45:16</t>
  </si>
  <si>
    <t>82</t>
  </si>
  <si>
    <t>09/29/2023 06:47:55</t>
  </si>
  <si>
    <t>83</t>
  </si>
  <si>
    <t>09/29/2023 07:48:25</t>
  </si>
  <si>
    <t>84</t>
  </si>
  <si>
    <t>09/29/2023 08:56:31</t>
  </si>
  <si>
    <t>85</t>
  </si>
  <si>
    <t>10/03/2023 02:15:03</t>
  </si>
  <si>
    <t>86</t>
  </si>
  <si>
    <t>10/03/2023 03:41:33</t>
  </si>
  <si>
    <t>87</t>
  </si>
  <si>
    <t>10/03/2023 05:06:54</t>
  </si>
  <si>
    <t>88</t>
  </si>
  <si>
    <t>10/03/2023 06:03:03</t>
  </si>
  <si>
    <t>89</t>
  </si>
  <si>
    <t>10/03/2023 06:08:46</t>
  </si>
  <si>
    <t>90</t>
  </si>
  <si>
    <t>10/03/2023 06:46:25</t>
  </si>
  <si>
    <t>91</t>
  </si>
  <si>
    <t>10/03/2023 06:55:16</t>
  </si>
  <si>
    <t>92</t>
  </si>
  <si>
    <t>10/04/2023 02:44:00</t>
  </si>
  <si>
    <t>93</t>
  </si>
  <si>
    <t>10/04/2023 04:07:52</t>
  </si>
  <si>
    <t>94</t>
  </si>
  <si>
    <t>10/05/2023 02:45:30</t>
  </si>
  <si>
    <t>95</t>
  </si>
  <si>
    <t>10/16/2023 03:47:07</t>
  </si>
  <si>
    <t>96</t>
  </si>
  <si>
    <t>10/16/2023 04:55:06</t>
  </si>
  <si>
    <t>97</t>
  </si>
  <si>
    <t>10/16/2023 05:00:45</t>
  </si>
  <si>
    <t>98</t>
  </si>
  <si>
    <t>10/16/2023 05:17:56</t>
  </si>
  <si>
    <t>99</t>
  </si>
  <si>
    <t>10/17/2023 02:59:03</t>
  </si>
  <si>
    <t>100</t>
  </si>
  <si>
    <t>10/17/2023 04:22:40</t>
  </si>
  <si>
    <t>101</t>
  </si>
  <si>
    <t>10/17/2023 05:52:02</t>
  </si>
  <si>
    <t>102</t>
  </si>
  <si>
    <t>10/17/2023 05:58:30</t>
  </si>
  <si>
    <t>103</t>
  </si>
  <si>
    <t>10/18/2023 02:41:53</t>
  </si>
  <si>
    <t>104</t>
  </si>
  <si>
    <t>10/18/2023 04:08:22</t>
  </si>
  <si>
    <t>105</t>
  </si>
  <si>
    <t>10/18/2023 04:22:19</t>
  </si>
  <si>
    <t>106</t>
  </si>
  <si>
    <t>10/19/2023 02:37:31</t>
  </si>
  <si>
    <t>107</t>
  </si>
  <si>
    <t>10/19/2023 03:59:17</t>
  </si>
  <si>
    <t>108</t>
  </si>
  <si>
    <t>10/19/2023 04:08:46</t>
  </si>
  <si>
    <t>109</t>
  </si>
  <si>
    <t>10/19/2023 06:18:42</t>
  </si>
  <si>
    <t>110</t>
  </si>
  <si>
    <t>10/19/2023 06:37:19</t>
  </si>
  <si>
    <t>111</t>
  </si>
  <si>
    <t>10/19/2023 09:18:43</t>
  </si>
  <si>
    <t>112</t>
  </si>
  <si>
    <t>10/20/2023 01:31:08</t>
  </si>
  <si>
    <t>113</t>
  </si>
  <si>
    <t>10/20/2023 02:46:52</t>
  </si>
  <si>
    <t>114</t>
  </si>
  <si>
    <t>10/20/2023 03:00:27</t>
  </si>
  <si>
    <t>115</t>
  </si>
  <si>
    <t>10/20/2023 04:13:11</t>
  </si>
  <si>
    <t>116</t>
  </si>
  <si>
    <t>10/20/2023 04:22:13</t>
  </si>
  <si>
    <t>117</t>
  </si>
  <si>
    <t>10/20/2023 04:26:14</t>
  </si>
  <si>
    <t>118</t>
  </si>
  <si>
    <t>10/20/2023 05:27:33</t>
  </si>
  <si>
    <t>119</t>
  </si>
  <si>
    <t>10/20/2023 05:46:51</t>
  </si>
  <si>
    <t>120</t>
  </si>
  <si>
    <t>10/20/2023 06:07:16</t>
  </si>
  <si>
    <t>121</t>
  </si>
  <si>
    <t>10/20/2023 06:25:44</t>
  </si>
  <si>
    <t>122</t>
  </si>
  <si>
    <t>10/20/2023 06:50:59</t>
  </si>
  <si>
    <t>123</t>
  </si>
  <si>
    <t>10/23/2023 01:56:49</t>
  </si>
  <si>
    <t>124</t>
  </si>
  <si>
    <t>10/23/2023 03:39:58</t>
  </si>
  <si>
    <t>125</t>
  </si>
  <si>
    <t>10/23/2023 04:48:43</t>
  </si>
  <si>
    <t>126</t>
  </si>
  <si>
    <t>10/23/2023 04:59:40</t>
  </si>
  <si>
    <t>127</t>
  </si>
  <si>
    <t>10/25/2023 02:32:38</t>
  </si>
  <si>
    <t>128</t>
  </si>
  <si>
    <t>10/25/2023 04:18:05</t>
  </si>
  <si>
    <t>129</t>
  </si>
  <si>
    <t>10/25/2023 04:22:23</t>
  </si>
  <si>
    <t>130</t>
  </si>
  <si>
    <t>10/25/2023 06:23:39</t>
  </si>
  <si>
    <t>131</t>
  </si>
  <si>
    <t>10/26/2023 02:42:11</t>
  </si>
  <si>
    <t>132</t>
  </si>
  <si>
    <t>10/26/2023 04:39:54</t>
  </si>
  <si>
    <t>133</t>
  </si>
  <si>
    <t>10/26/2023 04:50:02</t>
  </si>
  <si>
    <t>134</t>
  </si>
  <si>
    <t>10/26/2023 08:42:31</t>
  </si>
  <si>
    <t>135</t>
  </si>
  <si>
    <t>10/26/2023 09:05:40</t>
  </si>
  <si>
    <t>136</t>
  </si>
  <si>
    <t>10/26/2023 09:13:22</t>
  </si>
  <si>
    <t>137</t>
  </si>
  <si>
    <t>10/26/2023 09:22:23</t>
  </si>
  <si>
    <t>138</t>
  </si>
  <si>
    <t>10/27/2023 03:17:25</t>
  </si>
  <si>
    <t>139</t>
  </si>
  <si>
    <t>10/27/2023 05:03:00</t>
  </si>
  <si>
    <t>140</t>
  </si>
  <si>
    <t>10/30/2023 03:05:19</t>
  </si>
  <si>
    <t>141</t>
  </si>
  <si>
    <t>10/30/2023 04:24:55</t>
  </si>
  <si>
    <t>142</t>
  </si>
  <si>
    <t>10/30/2023 18:06:10</t>
  </si>
  <si>
    <t>143</t>
  </si>
  <si>
    <t>10/30/2023 18:35:43</t>
  </si>
  <si>
    <t>144</t>
  </si>
  <si>
    <t>10/31/2023 18:28:03</t>
  </si>
  <si>
    <t>145</t>
  </si>
  <si>
    <t>10/31/2023 20:30:12</t>
  </si>
  <si>
    <t>146</t>
  </si>
  <si>
    <t>11/01/2023 13:22:43</t>
  </si>
  <si>
    <t>147</t>
  </si>
  <si>
    <t>11/01/2023 13:37:45</t>
  </si>
  <si>
    <t>148</t>
  </si>
  <si>
    <t>11/03/2023 15:28:08</t>
  </si>
  <si>
    <t>149</t>
  </si>
  <si>
    <t>11/03/2023 17:08:14</t>
  </si>
  <si>
    <t>150</t>
  </si>
  <si>
    <t>11/03/2023 17:30:04</t>
  </si>
  <si>
    <t>151</t>
  </si>
  <si>
    <t>11/03/2023 17:39:43</t>
  </si>
  <si>
    <t>152</t>
  </si>
  <si>
    <t>11/03/2023 18:02:43</t>
  </si>
  <si>
    <t>153</t>
  </si>
  <si>
    <t>11/03/2023 19:26:03</t>
  </si>
  <si>
    <t>154</t>
  </si>
  <si>
    <t>11/03/2023 20:27:30</t>
  </si>
  <si>
    <t>155</t>
  </si>
  <si>
    <t>11/06/2023 16:06:40</t>
  </si>
  <si>
    <t>156</t>
  </si>
  <si>
    <t>11/06/2023 18:40:15</t>
  </si>
  <si>
    <t>157</t>
  </si>
  <si>
    <t>11/06/2023 19:35:38</t>
  </si>
  <si>
    <t>158</t>
  </si>
  <si>
    <t>11/07/2023 13:06:04</t>
  </si>
  <si>
    <t>159</t>
  </si>
  <si>
    <t>11/07/2023 13:09:44</t>
  </si>
  <si>
    <t>160</t>
  </si>
  <si>
    <t>11/07/2023 13:14:45</t>
  </si>
  <si>
    <t>161</t>
  </si>
  <si>
    <t>11/08/2023 12:51:07</t>
  </si>
  <si>
    <t>162</t>
  </si>
  <si>
    <t>11/09/2023 18:42:35</t>
  </si>
  <si>
    <t>163</t>
  </si>
  <si>
    <t>11/09/2023 19:10:04</t>
  </si>
  <si>
    <t>164</t>
  </si>
  <si>
    <t>11/09/2023 19:27:28</t>
  </si>
  <si>
    <t>165</t>
  </si>
  <si>
    <t>11/09/2023 19:54:50</t>
  </si>
  <si>
    <t>166</t>
  </si>
  <si>
    <t>11/09/2023 20:02:18</t>
  </si>
  <si>
    <t>167</t>
  </si>
  <si>
    <t>11/09/2023 20:04:33</t>
  </si>
  <si>
    <t>168</t>
  </si>
  <si>
    <t>11/09/2023 20:06:20</t>
  </si>
  <si>
    <t>169</t>
  </si>
  <si>
    <t>11/09/2023 20:08:46</t>
  </si>
  <si>
    <t>170</t>
  </si>
  <si>
    <t>11/09/2023 20:11:38</t>
  </si>
  <si>
    <t>171</t>
  </si>
  <si>
    <t>11/09/2023 20:24:13</t>
  </si>
  <si>
    <t>172</t>
  </si>
  <si>
    <t>11/09/2023 20:35:57</t>
  </si>
  <si>
    <t>173</t>
  </si>
  <si>
    <t>11/09/2023 20:42:13</t>
  </si>
  <si>
    <t>174</t>
  </si>
  <si>
    <t>11/10/2023 12:16:07</t>
  </si>
  <si>
    <t>175</t>
  </si>
  <si>
    <t>11/10/2023 12:31:01</t>
  </si>
  <si>
    <t>176</t>
  </si>
  <si>
    <t>11/10/2023 13:22:21</t>
  </si>
  <si>
    <t>177</t>
  </si>
  <si>
    <t>11/16/2023 17:04:31</t>
  </si>
  <si>
    <t>178</t>
  </si>
  <si>
    <t>11/16/2023 17:21:03</t>
  </si>
  <si>
    <t>179</t>
  </si>
  <si>
    <t>11/16/2023 17:25:09</t>
  </si>
  <si>
    <t>180</t>
  </si>
  <si>
    <t>11/16/2023 17:36:02</t>
  </si>
  <si>
    <t>181</t>
  </si>
  <si>
    <t>11/16/2023 18:42:29</t>
  </si>
  <si>
    <t>182</t>
  </si>
  <si>
    <t>11/16/2023 18:47:12</t>
  </si>
  <si>
    <t>183</t>
  </si>
  <si>
    <t>11/17/2023 10:02:20</t>
  </si>
  <si>
    <t>184</t>
  </si>
  <si>
    <t>11/21/2023 11:27:15</t>
  </si>
  <si>
    <t>185</t>
  </si>
  <si>
    <t>11/21/2023 16:02:53</t>
  </si>
  <si>
    <t>186</t>
  </si>
  <si>
    <t>11/21/2023 16:08:09</t>
  </si>
  <si>
    <t>187</t>
  </si>
  <si>
    <t>11/21/2023 16:22:02</t>
  </si>
  <si>
    <t>188</t>
  </si>
  <si>
    <t>11/24/2023 14:15:36</t>
  </si>
  <si>
    <t>189</t>
  </si>
  <si>
    <t>11/24/2023 16:16:24</t>
  </si>
  <si>
    <t>190</t>
  </si>
  <si>
    <t>11/24/2023 16:32:45</t>
  </si>
  <si>
    <t>191</t>
  </si>
  <si>
    <t>11/24/2023 19:52:44</t>
  </si>
  <si>
    <t>192</t>
  </si>
  <si>
    <t>11/24/2023 19:57:55</t>
  </si>
  <si>
    <t>193</t>
  </si>
  <si>
    <t>11/24/2023 20:04:42</t>
  </si>
  <si>
    <t>194</t>
  </si>
  <si>
    <t>11/26/2023 13:01:41</t>
  </si>
  <si>
    <t>195</t>
  </si>
  <si>
    <t>11/26/2023 13:07:41</t>
  </si>
  <si>
    <t>196</t>
  </si>
  <si>
    <t>11/27/2023 14:01:12</t>
  </si>
  <si>
    <t>197</t>
  </si>
  <si>
    <t>11/29/2023 16:25:37</t>
  </si>
  <si>
    <t>198</t>
  </si>
  <si>
    <t>11/29/2023 16:42:03</t>
  </si>
  <si>
    <t>199</t>
  </si>
  <si>
    <t>11/29/2023 16:50:14</t>
  </si>
  <si>
    <t>200</t>
  </si>
  <si>
    <t>11/29/2023 16:53:41</t>
  </si>
  <si>
    <t>201</t>
  </si>
  <si>
    <t>11/29/2023 17:00:52</t>
  </si>
  <si>
    <t>202</t>
  </si>
  <si>
    <t>11/29/2023 17:21:39</t>
  </si>
  <si>
    <t>203</t>
  </si>
  <si>
    <t>11/29/2023 18:00:56</t>
  </si>
  <si>
    <t>204</t>
  </si>
  <si>
    <t>12/01/2023 11:12:33</t>
  </si>
  <si>
    <t>205</t>
  </si>
  <si>
    <t>12/01/2023 11:19:10</t>
  </si>
  <si>
    <t>206</t>
  </si>
  <si>
    <t>12/01/2023 18:38:24</t>
  </si>
  <si>
    <t>207</t>
  </si>
  <si>
    <t>12/01/2023 19:00:40</t>
  </si>
  <si>
    <t>208</t>
  </si>
  <si>
    <t>12/01/2023 19:17:29</t>
  </si>
  <si>
    <t>209</t>
  </si>
  <si>
    <t>12/01/2023 20:24:52</t>
  </si>
  <si>
    <t>210</t>
  </si>
  <si>
    <t>12/01/2023 20:37:32</t>
  </si>
  <si>
    <t>211</t>
  </si>
  <si>
    <t>12/01/2023 20:41:08</t>
  </si>
  <si>
    <t>212</t>
  </si>
  <si>
    <t>12/04/2023 18:43:29</t>
  </si>
  <si>
    <t>213</t>
  </si>
  <si>
    <t>12/04/2023 18:59:05</t>
  </si>
  <si>
    <t>214</t>
  </si>
  <si>
    <t>12/04/2023 19:01:44</t>
  </si>
  <si>
    <t>215</t>
  </si>
  <si>
    <t>12/04/2023 19:06:30</t>
  </si>
  <si>
    <t>216</t>
  </si>
  <si>
    <t>12/05/2023 19:10:20</t>
  </si>
  <si>
    <t>217</t>
  </si>
  <si>
    <t>12/05/2023 19:27:24</t>
  </si>
  <si>
    <t>218</t>
  </si>
  <si>
    <t>12/11/2023 09:18:51</t>
  </si>
  <si>
    <t>219</t>
  </si>
  <si>
    <t>12/11/2023 09:37:00</t>
  </si>
  <si>
    <t>220</t>
  </si>
  <si>
    <t>12/11/2023 17:44:37</t>
  </si>
  <si>
    <t>221</t>
  </si>
  <si>
    <t>12/11/2023 18:31:20</t>
  </si>
  <si>
    <t>222</t>
  </si>
  <si>
    <t>12/11/2023 18:53:39</t>
  </si>
  <si>
    <t>223</t>
  </si>
  <si>
    <t>12/11/2023 19:30:31</t>
  </si>
  <si>
    <t>224</t>
  </si>
  <si>
    <t>12/11/2023 19:51:16</t>
  </si>
  <si>
    <t>225</t>
  </si>
  <si>
    <t>12/11/2023 20:33:41</t>
  </si>
  <si>
    <t>226</t>
  </si>
  <si>
    <t>12/11/2023 21:40:38</t>
  </si>
  <si>
    <t>227</t>
  </si>
  <si>
    <t>12/11/2023 22:27:01</t>
  </si>
  <si>
    <t>228</t>
  </si>
  <si>
    <t>12/11/2023 22:37:22</t>
  </si>
  <si>
    <t>229</t>
  </si>
  <si>
    <t>12/11/2023 23:11:00</t>
  </si>
  <si>
    <t>230</t>
  </si>
  <si>
    <t>12/12/2023 14:26:43</t>
  </si>
  <si>
    <t>231</t>
  </si>
  <si>
    <t>12/12/2023 14:53:37</t>
  </si>
  <si>
    <t>232</t>
  </si>
  <si>
    <t>12/12/2023 15:25:52</t>
  </si>
  <si>
    <t>233</t>
  </si>
  <si>
    <t>12/12/2023 16:29:46</t>
  </si>
  <si>
    <t>234</t>
  </si>
  <si>
    <t>12/12/2023 16:34:58</t>
  </si>
  <si>
    <t>235</t>
  </si>
  <si>
    <t>12/12/2023 16:39:11</t>
  </si>
  <si>
    <t>236</t>
  </si>
  <si>
    <t>12/12/2023 16:44:03</t>
  </si>
  <si>
    <t>237</t>
  </si>
  <si>
    <t>12/12/2023 16:57:08</t>
  </si>
  <si>
    <t>238</t>
  </si>
  <si>
    <t>12/12/2023 17:03:55</t>
  </si>
  <si>
    <t>239</t>
  </si>
  <si>
    <t>12/12/2023 17:50:35</t>
  </si>
  <si>
    <t>240</t>
  </si>
  <si>
    <t>12/12/2023 17:58:17</t>
  </si>
  <si>
    <t>241</t>
  </si>
  <si>
    <t>12/12/2023 18:06:22</t>
  </si>
  <si>
    <t>242</t>
  </si>
  <si>
    <t>12/12/2023 18:11:09</t>
  </si>
  <si>
    <t>243</t>
  </si>
  <si>
    <t>12/12/2023 18:14:35</t>
  </si>
  <si>
    <t>244</t>
  </si>
  <si>
    <t>12/12/2023 18:23:01</t>
  </si>
  <si>
    <t>245</t>
  </si>
  <si>
    <t>12/12/2023 18:34:38</t>
  </si>
  <si>
    <t>246</t>
  </si>
  <si>
    <t>12/13/2023 16:04:30</t>
  </si>
  <si>
    <t>247</t>
  </si>
  <si>
    <t>12/13/2023 17:12:52</t>
  </si>
  <si>
    <t>248</t>
  </si>
  <si>
    <t>12/13/2023 17:17:22</t>
  </si>
  <si>
    <t>249</t>
  </si>
  <si>
    <t>12/13/2023 17:20:10</t>
  </si>
  <si>
    <t>250</t>
  </si>
  <si>
    <t>12/13/2023 17:25:01</t>
  </si>
  <si>
    <t>251</t>
  </si>
  <si>
    <t>12/13/2023 07:14:17</t>
  </si>
  <si>
    <t>252</t>
  </si>
  <si>
    <t>12/13/2023 08:07:43</t>
  </si>
  <si>
    <t>253</t>
  </si>
  <si>
    <t>12/13/2023 08:36:23</t>
  </si>
  <si>
    <t>254</t>
  </si>
  <si>
    <t>12/13/2023 22:45:30</t>
  </si>
  <si>
    <t>255</t>
  </si>
  <si>
    <t>12/13/2023 22:52:07</t>
  </si>
  <si>
    <t>256</t>
  </si>
  <si>
    <t>12/13/2023 23:02:22</t>
  </si>
  <si>
    <t>257</t>
  </si>
  <si>
    <t>12/13/2023 23:08:39</t>
  </si>
  <si>
    <t>258</t>
  </si>
  <si>
    <t>12/14/2023 08:15:10</t>
  </si>
  <si>
    <t>259</t>
  </si>
  <si>
    <t>12/14/2023 08:34:53</t>
  </si>
  <si>
    <t>260</t>
  </si>
  <si>
    <t>12/14/2023 08:44:12</t>
  </si>
  <si>
    <t>261</t>
  </si>
  <si>
    <t>12/15/2023 08:19:39</t>
  </si>
  <si>
    <t>262</t>
  </si>
  <si>
    <t>12/15/2023 08:45:45</t>
  </si>
  <si>
    <t>263</t>
  </si>
  <si>
    <t>12/18/2023 06:13:37</t>
  </si>
  <si>
    <t>264</t>
  </si>
  <si>
    <t>12/18/2023 08:06:23</t>
  </si>
  <si>
    <t>265</t>
  </si>
  <si>
    <t>12/18/2023 10:21:12</t>
  </si>
  <si>
    <t>266</t>
  </si>
  <si>
    <t>12/19/2023 08:04:27</t>
  </si>
  <si>
    <t>267</t>
  </si>
  <si>
    <t>12/19/2023 08:23:40</t>
  </si>
  <si>
    <t>268</t>
  </si>
  <si>
    <t>12/19/2023 09:05:12</t>
  </si>
  <si>
    <t>269</t>
  </si>
  <si>
    <t>12/19/2023 09:24:41</t>
  </si>
  <si>
    <t>270</t>
  </si>
  <si>
    <t>12/19/2023 09:42:22</t>
  </si>
  <si>
    <t>271</t>
  </si>
  <si>
    <t>12/19/2023 09:53:01</t>
  </si>
  <si>
    <t>272</t>
  </si>
  <si>
    <t>12/19/2023 10:22:43</t>
  </si>
  <si>
    <t>273</t>
  </si>
  <si>
    <t>12/20/2023 08:04:07</t>
  </si>
  <si>
    <t>274</t>
  </si>
  <si>
    <t>12/20/2023 08:27:42</t>
  </si>
  <si>
    <t>275</t>
  </si>
  <si>
    <t>12/21/2023 08:23:35</t>
  </si>
  <si>
    <t>276</t>
  </si>
  <si>
    <t>12/21/2023 08:52:48</t>
  </si>
  <si>
    <t>277</t>
  </si>
  <si>
    <t>12/22/2023 02:28:36</t>
  </si>
  <si>
    <t>278</t>
  </si>
  <si>
    <t>12/22/2023 02:37:39</t>
  </si>
  <si>
    <t>279</t>
  </si>
  <si>
    <t>12/22/2023 02:43:43</t>
  </si>
  <si>
    <t>280</t>
  </si>
  <si>
    <t>12/22/2023 08:21:36</t>
  </si>
  <si>
    <t>281</t>
  </si>
  <si>
    <t>12/22/2023 08:41:53</t>
  </si>
  <si>
    <t>282</t>
  </si>
  <si>
    <t>12/26/2023 02:27:55</t>
  </si>
  <si>
    <t>283</t>
  </si>
  <si>
    <t>12/26/2023 08:07:08</t>
  </si>
  <si>
    <t>284</t>
  </si>
  <si>
    <t>12/26/2023 08:59:53</t>
  </si>
  <si>
    <t>285</t>
  </si>
  <si>
    <t>12/26/2023 09:34:41</t>
  </si>
  <si>
    <t>286</t>
  </si>
  <si>
    <t>12/26/2023 09:37:20</t>
  </si>
  <si>
    <t>287</t>
  </si>
  <si>
    <t>01/17/2024 05:27:24</t>
  </si>
  <si>
    <t>288</t>
  </si>
  <si>
    <t>01/17/2024 05:43:35</t>
  </si>
  <si>
    <t>289</t>
  </si>
  <si>
    <t>01/17/2024 05:59:06</t>
  </si>
  <si>
    <t>290</t>
  </si>
  <si>
    <t>01/17/2024 06:48:45</t>
  </si>
  <si>
    <t>291</t>
  </si>
  <si>
    <t>01/17/2024 07:21:47</t>
  </si>
  <si>
    <t>292</t>
  </si>
  <si>
    <t>01/17/2024 07:38:19</t>
  </si>
  <si>
    <t>293</t>
  </si>
  <si>
    <t>01/17/2024 08:09:10</t>
  </si>
  <si>
    <t>294</t>
  </si>
  <si>
    <t>01/18/2024 08:04:43</t>
  </si>
  <si>
    <t>295</t>
  </si>
  <si>
    <t>01/18/2024 08:57:36</t>
  </si>
  <si>
    <t>296</t>
  </si>
  <si>
    <t>01/19/2024 08:05:02</t>
  </si>
  <si>
    <t>297</t>
  </si>
  <si>
    <t>01/19/2024 08:36:53</t>
  </si>
  <si>
    <t>298</t>
  </si>
  <si>
    <t>01/19/2024 08:45:12</t>
  </si>
  <si>
    <t>299</t>
  </si>
  <si>
    <t>01/19/2024 08:57:15</t>
  </si>
  <si>
    <t>300</t>
  </si>
  <si>
    <t>01/22/2024 08:06:01</t>
  </si>
  <si>
    <t>301</t>
  </si>
  <si>
    <t>01/23/2024 03:02:07</t>
  </si>
  <si>
    <t>302</t>
  </si>
  <si>
    <t>01/23/2024 08:09:58</t>
  </si>
  <si>
    <t>303</t>
  </si>
  <si>
    <t>01/23/2024 08:39:08</t>
  </si>
  <si>
    <t>304</t>
  </si>
  <si>
    <t>01/24/2024 04:49:00</t>
  </si>
  <si>
    <t>305</t>
  </si>
  <si>
    <t>01/24/2024 07:09:56</t>
  </si>
  <si>
    <t>306</t>
  </si>
  <si>
    <t>01/24/2024 07:11:14</t>
  </si>
  <si>
    <t>307</t>
  </si>
  <si>
    <t>01/24/2024 07:20:16</t>
  </si>
  <si>
    <t>308</t>
  </si>
  <si>
    <t>01/24/2024 07:25:12</t>
  </si>
  <si>
    <t>309</t>
  </si>
  <si>
    <t>01/24/2024 07:28:00</t>
  </si>
  <si>
    <t>310</t>
  </si>
  <si>
    <t>01/24/2024 07:41:54</t>
  </si>
  <si>
    <t>311</t>
  </si>
  <si>
    <t>01/24/2024 07:49:04</t>
  </si>
  <si>
    <t>312</t>
  </si>
  <si>
    <t>01/24/2024 07:55:28</t>
  </si>
  <si>
    <t>313</t>
  </si>
  <si>
    <t>01/24/2024 08:56:00</t>
  </si>
  <si>
    <t>314</t>
  </si>
  <si>
    <t>01/24/2024 08:57:55</t>
  </si>
  <si>
    <t>315</t>
  </si>
  <si>
    <t>01/24/2024 09:02:35</t>
  </si>
  <si>
    <t>316</t>
  </si>
  <si>
    <t>01/24/2024 09:06:31</t>
  </si>
  <si>
    <t>317</t>
  </si>
  <si>
    <t>01/24/2024 10:10:26</t>
  </si>
  <si>
    <t>318</t>
  </si>
  <si>
    <t>01/25/2024 08:10:16</t>
  </si>
  <si>
    <t>319</t>
  </si>
  <si>
    <t>01/29/2024 04:23:30</t>
  </si>
  <si>
    <t>320</t>
  </si>
  <si>
    <t>01/29/2024 04:28:17</t>
  </si>
  <si>
    <t>321</t>
  </si>
  <si>
    <t>01/29/2024 04:35:07</t>
  </si>
  <si>
    <t>322</t>
  </si>
  <si>
    <t>01/29/2024 07:57:16</t>
  </si>
  <si>
    <t>323</t>
  </si>
  <si>
    <t>01/29/2024 08:06:53</t>
  </si>
  <si>
    <t>324</t>
  </si>
  <si>
    <t>01/29/2024 08:39:11</t>
  </si>
  <si>
    <t>325</t>
  </si>
  <si>
    <t>01/29/2024 08:50:06</t>
  </si>
  <si>
    <t>326</t>
  </si>
  <si>
    <t>01/30/2024 06:49:56</t>
  </si>
  <si>
    <t>327</t>
  </si>
  <si>
    <t>01/30/2024 07:14:23</t>
  </si>
  <si>
    <t>328</t>
  </si>
  <si>
    <t>01/30/2024 07:28:44</t>
  </si>
  <si>
    <t>329</t>
  </si>
  <si>
    <t>01/30/2024 07:35:06</t>
  </si>
  <si>
    <t>330</t>
  </si>
  <si>
    <t>01/30/2024 07:59:24</t>
  </si>
  <si>
    <t>331</t>
  </si>
  <si>
    <t>01/30/2024 08:19:30</t>
  </si>
  <si>
    <t>332</t>
  </si>
  <si>
    <t>01/30/2024 08:48:34</t>
  </si>
  <si>
    <t>333</t>
  </si>
  <si>
    <t>01/30/2024 08:54:30</t>
  </si>
  <si>
    <t>334</t>
  </si>
  <si>
    <t>01/30/2024 09:01:03</t>
  </si>
  <si>
    <t>335</t>
  </si>
  <si>
    <t>01/31/2024 07:14:45</t>
  </si>
  <si>
    <t>336</t>
  </si>
  <si>
    <t>01/31/2024 08:05:36</t>
  </si>
  <si>
    <t>337</t>
  </si>
  <si>
    <t>01/31/2024 09:20:06</t>
  </si>
  <si>
    <t>338</t>
  </si>
  <si>
    <t>01/31/2024 09:45:25</t>
  </si>
  <si>
    <t>339</t>
  </si>
  <si>
    <t>01/31/2024 09:50:15</t>
  </si>
  <si>
    <t>340</t>
  </si>
  <si>
    <t>02/01/2024 02:32:34</t>
  </si>
  <si>
    <t>341</t>
  </si>
  <si>
    <t>02/01/2024 03:43:09</t>
  </si>
  <si>
    <t>342</t>
  </si>
  <si>
    <t>02/01/2024 05:36:45</t>
  </si>
  <si>
    <t>343</t>
  </si>
  <si>
    <t>02/01/2024 05:42:48</t>
  </si>
  <si>
    <t>344</t>
  </si>
  <si>
    <t>02/01/2024 06:06:23</t>
  </si>
  <si>
    <t>345</t>
  </si>
  <si>
    <t>02/01/2024 07:41:36</t>
  </si>
  <si>
    <t>346</t>
  </si>
  <si>
    <t>02/01/2024 07:46:26</t>
  </si>
  <si>
    <t>347</t>
  </si>
  <si>
    <t>02/01/2024 08:13:41</t>
  </si>
  <si>
    <t>348</t>
  </si>
  <si>
    <t>02/01/2024 08:50:48</t>
  </si>
  <si>
    <t>349</t>
  </si>
  <si>
    <t>02/02/2024 05:45:07</t>
  </si>
  <si>
    <t>350</t>
  </si>
  <si>
    <t>02/02/2024 06:17:55</t>
  </si>
  <si>
    <t>351</t>
  </si>
  <si>
    <t>02/02/2024 06:26:20</t>
  </si>
  <si>
    <t>352</t>
  </si>
  <si>
    <t>02/02/2024 08:15:41</t>
  </si>
  <si>
    <t>353</t>
  </si>
  <si>
    <t>02/05/2024 08:08:28</t>
  </si>
  <si>
    <t>354</t>
  </si>
  <si>
    <t>02/05/2024 10:29:48</t>
  </si>
  <si>
    <t>355</t>
  </si>
  <si>
    <t>02/06/2024 05:42:53</t>
  </si>
  <si>
    <t>356</t>
  </si>
  <si>
    <t>02/06/2024 06:52:26</t>
  </si>
  <si>
    <t>357</t>
  </si>
  <si>
    <t>02/06/2024 06:54:56</t>
  </si>
  <si>
    <t>358</t>
  </si>
  <si>
    <t>02/06/2024 08:31:26</t>
  </si>
  <si>
    <t>359</t>
  </si>
  <si>
    <t>02/06/2024 09:04:45</t>
  </si>
  <si>
    <t>360</t>
  </si>
  <si>
    <t>02/07/2024 03:19:56</t>
  </si>
  <si>
    <t>361</t>
  </si>
  <si>
    <t>02/07/2024 03:42:54</t>
  </si>
  <si>
    <t>362</t>
  </si>
  <si>
    <t>02/07/2024 03:46:00</t>
  </si>
  <si>
    <t>363</t>
  </si>
  <si>
    <t>02/07/2024 03:49:53</t>
  </si>
  <si>
    <t>364</t>
  </si>
  <si>
    <t>02/07/2024 03:54:29</t>
  </si>
  <si>
    <t>365</t>
  </si>
  <si>
    <t>02/07/2024 04:03:54</t>
  </si>
  <si>
    <t>366</t>
  </si>
  <si>
    <t>02/07/2024 08:05:33</t>
  </si>
  <si>
    <t>367</t>
  </si>
  <si>
    <t>02/07/2024 09:06:30</t>
  </si>
  <si>
    <t>368</t>
  </si>
  <si>
    <t>02/07/2024 09:17:32</t>
  </si>
  <si>
    <t>369</t>
  </si>
  <si>
    <t>02/08/2024 03:20:15</t>
  </si>
  <si>
    <t>370</t>
  </si>
  <si>
    <t>02/08/2024 03:24:38</t>
  </si>
  <si>
    <t>371</t>
  </si>
  <si>
    <t>02/08/2024 07:54:12</t>
  </si>
  <si>
    <t>372</t>
  </si>
  <si>
    <t>02/08/2024 08:03:24</t>
  </si>
  <si>
    <t>373</t>
  </si>
  <si>
    <t>02/08/2024 08:07:50</t>
  </si>
  <si>
    <t>374</t>
  </si>
  <si>
    <t>02/08/2024 08:43:01</t>
  </si>
  <si>
    <t>375</t>
  </si>
  <si>
    <t>02/08/2024 08:45:44</t>
  </si>
  <si>
    <t>376</t>
  </si>
  <si>
    <t>02/12/2024 04:08:09</t>
  </si>
  <si>
    <t>377</t>
  </si>
  <si>
    <t>02/12/2024 04:51:25</t>
  </si>
  <si>
    <t>378</t>
  </si>
  <si>
    <t>02/12/2024 05:00:50</t>
  </si>
  <si>
    <t>379</t>
  </si>
  <si>
    <t>02/12/2024 05:15:08</t>
  </si>
  <si>
    <t>380</t>
  </si>
  <si>
    <t>02/12/2024 05:17:42</t>
  </si>
  <si>
    <t>381</t>
  </si>
  <si>
    <t>02/12/2024 06:47:03</t>
  </si>
  <si>
    <t>382</t>
  </si>
  <si>
    <t>02/12/2024 06:51:19</t>
  </si>
  <si>
    <t>383</t>
  </si>
  <si>
    <t>02/12/2024 06:56:15</t>
  </si>
  <si>
    <t>384</t>
  </si>
  <si>
    <t>02/12/2024 06:58:19</t>
  </si>
  <si>
    <t>385</t>
  </si>
  <si>
    <t>02/12/2024 08:11:00</t>
  </si>
  <si>
    <t>386</t>
  </si>
  <si>
    <t>02/12/2024 08:50:56</t>
  </si>
  <si>
    <t>387</t>
  </si>
  <si>
    <t>02/12/2024 09:10:00</t>
  </si>
  <si>
    <t>388</t>
  </si>
  <si>
    <t>02/13/2024 03:13:21</t>
  </si>
  <si>
    <t>389</t>
  </si>
  <si>
    <t>02/13/2024 08:16:34</t>
  </si>
  <si>
    <t>390</t>
  </si>
  <si>
    <t>02/13/2024 09:02:51</t>
  </si>
  <si>
    <t>391</t>
  </si>
  <si>
    <t>02/13/2024 09:45:22</t>
  </si>
  <si>
    <t>392</t>
  </si>
  <si>
    <t>02/15/2024 08:09:51</t>
  </si>
  <si>
    <t>393</t>
  </si>
  <si>
    <t>02/15/2024 09:01:30</t>
  </si>
  <si>
    <t>394</t>
  </si>
  <si>
    <t>02/15/2024 09:03:31</t>
  </si>
  <si>
    <t>395</t>
  </si>
  <si>
    <t>02/23/2024 01:51:56</t>
  </si>
  <si>
    <t>396</t>
  </si>
  <si>
    <t>02/23/2024 01:57:29</t>
  </si>
  <si>
    <t>397</t>
  </si>
  <si>
    <t>02/23/2024 02:25:55</t>
  </si>
  <si>
    <t>398</t>
  </si>
  <si>
    <t>02/23/2024 02:40:43</t>
  </si>
  <si>
    <t>399</t>
  </si>
  <si>
    <t>02/23/2024 02:48:31</t>
  </si>
  <si>
    <t>400</t>
  </si>
  <si>
    <t>02/23/2024 08:27:54</t>
  </si>
  <si>
    <t>401</t>
  </si>
  <si>
    <t>02/23/2024 09:24:39</t>
  </si>
  <si>
    <t>402</t>
  </si>
  <si>
    <t>02/25/2024 11:32:35</t>
  </si>
  <si>
    <t>403</t>
  </si>
  <si>
    <t>02/25/2024 11:36:24</t>
  </si>
  <si>
    <t>404</t>
  </si>
  <si>
    <t>02/26/2024 02:32:47</t>
  </si>
  <si>
    <t>405</t>
  </si>
  <si>
    <t>02/26/2024 02:41:32</t>
  </si>
  <si>
    <t>406</t>
  </si>
  <si>
    <t>02/26/2024 02:43:45</t>
  </si>
  <si>
    <t>407</t>
  </si>
  <si>
    <t>02/26/2024 08:10:15</t>
  </si>
  <si>
    <t>408</t>
  </si>
  <si>
    <t>02/26/2024 08:26:22</t>
  </si>
  <si>
    <t>409</t>
  </si>
  <si>
    <t>02/26/2024 09:02:15</t>
  </si>
  <si>
    <t>410</t>
  </si>
  <si>
    <t>02/29/2024 07:39:29</t>
  </si>
  <si>
    <t>411</t>
  </si>
  <si>
    <t>03/01/2024 05:11:24</t>
  </si>
  <si>
    <t>412</t>
  </si>
  <si>
    <t>03/04/2024 04:00:35</t>
  </si>
  <si>
    <t>413</t>
  </si>
  <si>
    <t>03/04/2024 04:03:45</t>
  </si>
  <si>
    <t>414</t>
  </si>
  <si>
    <t>03/05/2024 06:09:11</t>
  </si>
  <si>
    <t>415</t>
  </si>
  <si>
    <t>03/05/2024 06:12:18</t>
  </si>
  <si>
    <t>416</t>
  </si>
  <si>
    <t>03/05/2024 09:16:22</t>
  </si>
  <si>
    <t>417</t>
  </si>
  <si>
    <t>03/08/2024 04:45:34</t>
  </si>
  <si>
    <t>418</t>
  </si>
  <si>
    <t>03/13/2024 06:23:42</t>
  </si>
  <si>
    <t>419</t>
  </si>
  <si>
    <t>03/13/2024 06:35:27</t>
  </si>
  <si>
    <t>420</t>
  </si>
  <si>
    <t>03/13/2024 09:07:14</t>
  </si>
  <si>
    <t>421</t>
  </si>
  <si>
    <t>03/13/2024 09:54:55</t>
  </si>
  <si>
    <t>422</t>
  </si>
  <si>
    <t>03/13/2024 10:00:34</t>
  </si>
  <si>
    <t>423</t>
  </si>
  <si>
    <t>03/14/2024 09:06:46</t>
  </si>
  <si>
    <t>424</t>
  </si>
  <si>
    <t>03/14/2024 09:56:33</t>
  </si>
  <si>
    <t>425</t>
  </si>
  <si>
    <t>03/15/2024 09:27:45</t>
  </si>
  <si>
    <t>426</t>
  </si>
  <si>
    <t>03/15/2024 10:47:23</t>
  </si>
  <si>
    <t>427</t>
  </si>
  <si>
    <t>03/19/2024 04:10:03</t>
  </si>
  <si>
    <t>428</t>
  </si>
  <si>
    <t>03/19/2024 05:37:05</t>
  </si>
  <si>
    <t>429</t>
  </si>
  <si>
    <t>03/20/2024 03:59:23</t>
  </si>
  <si>
    <t>430</t>
  </si>
  <si>
    <t>03/21/2024 04:20:37</t>
  </si>
  <si>
    <t>431</t>
  </si>
  <si>
    <t>03/21/2024 04:41:51</t>
  </si>
  <si>
    <t>432</t>
  </si>
  <si>
    <t>03/21/2024 07:15:52</t>
  </si>
  <si>
    <t>433</t>
  </si>
  <si>
    <t>03/21/2024 09:08:07</t>
  </si>
  <si>
    <t>434</t>
  </si>
  <si>
    <t>03/22/2024 02:59:09</t>
  </si>
  <si>
    <t>435</t>
  </si>
  <si>
    <t>03/26/2024 03:16:09</t>
  </si>
  <si>
    <t>436</t>
  </si>
  <si>
    <t>03/26/2024 03:19:26</t>
  </si>
  <si>
    <t>437</t>
  </si>
  <si>
    <t>03/26/2024 06:44:25</t>
  </si>
  <si>
    <t>438</t>
  </si>
  <si>
    <t>03/26/2024 06:59:28</t>
  </si>
  <si>
    <t>439</t>
  </si>
  <si>
    <t>03/26/2024 07:02:39</t>
  </si>
  <si>
    <t>440</t>
  </si>
  <si>
    <t>03/26/2024 07:16:09</t>
  </si>
  <si>
    <t>441</t>
  </si>
  <si>
    <t>03/26/2024 08:00:04</t>
  </si>
  <si>
    <t>442</t>
  </si>
  <si>
    <t>03/28/2024 03:19:03</t>
  </si>
  <si>
    <t>443</t>
  </si>
  <si>
    <t>03/28/2024 03:30:28</t>
  </si>
  <si>
    <t>444</t>
  </si>
  <si>
    <t>03/28/2024 04:33:56</t>
  </si>
  <si>
    <t>445</t>
  </si>
  <si>
    <t>03/28/2024 09:51:43</t>
  </si>
  <si>
    <t>446</t>
  </si>
  <si>
    <t>03/28/2024 09:57:59</t>
  </si>
  <si>
    <t>447</t>
  </si>
  <si>
    <t>04/01/2024 03:34:55</t>
  </si>
  <si>
    <t>448</t>
  </si>
  <si>
    <t>04/01/2024 03:37:22</t>
  </si>
  <si>
    <t>449</t>
  </si>
  <si>
    <t>04/01/2024 07:37:06</t>
  </si>
  <si>
    <t>450</t>
  </si>
  <si>
    <t>04/01/2024 07:38:42</t>
  </si>
  <si>
    <t>451</t>
  </si>
  <si>
    <t>04/01/2024 09:21:06</t>
  </si>
  <si>
    <t>452</t>
  </si>
  <si>
    <t>04/03/2024 03:06:19</t>
  </si>
  <si>
    <t>453</t>
  </si>
  <si>
    <t>04/03/2024 03:15:45</t>
  </si>
  <si>
    <t>454</t>
  </si>
  <si>
    <t>04/03/2024 03:20:30</t>
  </si>
  <si>
    <t>455</t>
  </si>
  <si>
    <t>04/03/2024 03:36:46</t>
  </si>
  <si>
    <t>456</t>
  </si>
  <si>
    <t>04/03/2024 03:57:04</t>
  </si>
  <si>
    <t>457</t>
  </si>
  <si>
    <t>04/03/2024 04:16:35</t>
  </si>
  <si>
    <t>458</t>
  </si>
  <si>
    <t>04/03/2024 07:32:08</t>
  </si>
  <si>
    <t>459</t>
  </si>
  <si>
    <t>04/03/2024 09:41:06</t>
  </si>
  <si>
    <t>460</t>
  </si>
  <si>
    <t>04/04/2024 02:32:19</t>
  </si>
  <si>
    <t>461</t>
  </si>
  <si>
    <t>04/04/2024 02:45:55</t>
  </si>
  <si>
    <t>462</t>
  </si>
  <si>
    <t>04/04/2024 09:07:03</t>
  </si>
  <si>
    <t>463</t>
  </si>
  <si>
    <t>04/04/2024 14:44:10</t>
  </si>
  <si>
    <t>464</t>
  </si>
  <si>
    <t>04/04/2024 14:47:31</t>
  </si>
  <si>
    <t>465</t>
  </si>
  <si>
    <t>04/05/2024 02:29:37</t>
  </si>
  <si>
    <t>466</t>
  </si>
  <si>
    <t>04/05/2024 02:33:46</t>
  </si>
  <si>
    <t>467</t>
  </si>
  <si>
    <t>04/05/2024 02:38:47</t>
  </si>
  <si>
    <t>468</t>
  </si>
  <si>
    <t>04/05/2024 02:58:28</t>
  </si>
  <si>
    <t>469</t>
  </si>
  <si>
    <t>04/05/2024 03:04:10</t>
  </si>
  <si>
    <t>470</t>
  </si>
  <si>
    <t>04/05/2024 08:56:24</t>
  </si>
  <si>
    <t>471</t>
  </si>
  <si>
    <t>04/05/2024 09:06:16</t>
  </si>
  <si>
    <t>472</t>
  </si>
  <si>
    <t>04/08/2024 03:46:13</t>
  </si>
  <si>
    <t>473</t>
  </si>
  <si>
    <t>04/08/2024 03:50:22</t>
  </si>
  <si>
    <t>474</t>
  </si>
  <si>
    <t>04/08/2024 06:46:04</t>
  </si>
  <si>
    <t>475</t>
  </si>
  <si>
    <t>04/08/2024 07:17:21</t>
  </si>
  <si>
    <t>476</t>
  </si>
  <si>
    <t>04/08/2024 10:21:16</t>
  </si>
  <si>
    <t>477</t>
  </si>
  <si>
    <t>04/08/2024 10:31:55</t>
  </si>
  <si>
    <t>478</t>
  </si>
  <si>
    <t>04/10/2024 03:03:01</t>
  </si>
  <si>
    <t>479</t>
  </si>
  <si>
    <t>04/10/2024 03:07:29</t>
  </si>
  <si>
    <t>480</t>
  </si>
  <si>
    <t>04/10/2024 03:13:15</t>
  </si>
  <si>
    <t>481</t>
  </si>
  <si>
    <t>04/11/2024 03:12:21</t>
  </si>
  <si>
    <t>482</t>
  </si>
  <si>
    <t>04/12/2024 03:22:04</t>
  </si>
  <si>
    <t>483</t>
  </si>
  <si>
    <t>04/12/2024 03:39:31</t>
  </si>
  <si>
    <t>484</t>
  </si>
  <si>
    <t>04/12/2024 08:35:33</t>
  </si>
  <si>
    <t>485</t>
  </si>
  <si>
    <t>04/12/2024 09:10:28</t>
  </si>
  <si>
    <t>486</t>
  </si>
  <si>
    <t>04/24/2024 03:10:41</t>
  </si>
  <si>
    <t>487</t>
  </si>
  <si>
    <t>04/24/2024 03:38:58</t>
  </si>
  <si>
    <t>488</t>
  </si>
  <si>
    <t>04/24/2024 03:49:53</t>
  </si>
  <si>
    <t>489</t>
  </si>
  <si>
    <t>04/24/2024 11:22:29</t>
  </si>
  <si>
    <t>490</t>
  </si>
  <si>
    <t>04/26/2024 02:37:38</t>
  </si>
  <si>
    <t>491</t>
  </si>
  <si>
    <t>04/29/2024 04:30:39</t>
  </si>
  <si>
    <t>492</t>
  </si>
  <si>
    <t>04/29/2024 04:36:30</t>
  </si>
  <si>
    <t>493</t>
  </si>
  <si>
    <t>04/29/2024 05:07:33</t>
  </si>
  <si>
    <t>494</t>
  </si>
  <si>
    <t>04/29/2024 05:18:12</t>
  </si>
  <si>
    <t>495</t>
  </si>
  <si>
    <t>05/01/2024 05:07:14</t>
  </si>
  <si>
    <t>496</t>
  </si>
  <si>
    <t>05/02/2024 01:49:33</t>
  </si>
  <si>
    <t>497</t>
  </si>
  <si>
    <t>05/02/2024 07:44:33</t>
  </si>
  <si>
    <t>498</t>
  </si>
  <si>
    <t>05/03/2024 10:39:23</t>
  </si>
  <si>
    <t>499</t>
  </si>
  <si>
    <t>05/06/2024 01:28:54</t>
  </si>
  <si>
    <t>500</t>
  </si>
  <si>
    <t>05/06/2024 01:45:41</t>
  </si>
  <si>
    <t>501</t>
  </si>
  <si>
    <t>05/06/2024 12:10:20</t>
  </si>
  <si>
    <t>502</t>
  </si>
  <si>
    <t>05/07/2024 06:31:54</t>
  </si>
  <si>
    <t>503</t>
  </si>
  <si>
    <t>05/07/2024 07:17:50</t>
  </si>
  <si>
    <t>504</t>
  </si>
  <si>
    <t>05/08/2024 03:52:47</t>
  </si>
  <si>
    <t>505</t>
  </si>
  <si>
    <t>05/09/2024 07:12:45</t>
  </si>
  <si>
    <t>506</t>
  </si>
  <si>
    <t>05/09/2024 07:20:49</t>
  </si>
  <si>
    <t>507</t>
  </si>
  <si>
    <t>05/09/2024 07:28:39</t>
  </si>
  <si>
    <t>508</t>
  </si>
  <si>
    <t>05/09/2024 07:38:38</t>
  </si>
  <si>
    <t>509</t>
  </si>
  <si>
    <t>05/09/2024 07:47:45</t>
  </si>
  <si>
    <t>510</t>
  </si>
  <si>
    <t>05/10/2024 06:35:27</t>
  </si>
  <si>
    <t>511</t>
  </si>
  <si>
    <t>05/10/2024 06:54:25</t>
  </si>
  <si>
    <t>512</t>
  </si>
  <si>
    <t>05/13/2024 06:32:52</t>
  </si>
  <si>
    <t>513</t>
  </si>
  <si>
    <t>05/13/2024 07:03:10</t>
  </si>
  <si>
    <t>514</t>
  </si>
  <si>
    <t>05/13/2024 08:00:48</t>
  </si>
  <si>
    <t>515</t>
  </si>
  <si>
    <t>05/14/2024 03:53:38</t>
  </si>
  <si>
    <t>516</t>
  </si>
  <si>
    <t>05/14/2024 04:18:26</t>
  </si>
  <si>
    <t>517</t>
  </si>
  <si>
    <t>05/16/2024 03:16:36</t>
  </si>
  <si>
    <t>518</t>
  </si>
  <si>
    <t>05/16/2024 04:16:09</t>
  </si>
  <si>
    <t>519</t>
  </si>
  <si>
    <t>05/16/2024 09:13:33</t>
  </si>
  <si>
    <t>520</t>
  </si>
  <si>
    <t>05/16/2024 09:18:42</t>
  </si>
  <si>
    <t>521</t>
  </si>
  <si>
    <t>05/16/2024 09:22:22</t>
  </si>
  <si>
    <t>522</t>
  </si>
  <si>
    <t>05/16/2024 10:03:24</t>
  </si>
  <si>
    <t>523</t>
  </si>
  <si>
    <t>05/16/2024 10:07:10</t>
  </si>
  <si>
    <t>524</t>
  </si>
  <si>
    <t>05/17/2024 03:47:35</t>
  </si>
  <si>
    <t>525</t>
  </si>
  <si>
    <t>05/17/2024 04:02:41</t>
  </si>
  <si>
    <t>526</t>
  </si>
  <si>
    <t>05/17/2024 04:09:40</t>
  </si>
  <si>
    <t>527</t>
  </si>
  <si>
    <t>05/17/2024 04:15:02</t>
  </si>
  <si>
    <t>528</t>
  </si>
  <si>
    <t>05/21/2024 03:26:48</t>
  </si>
  <si>
    <t>529</t>
  </si>
  <si>
    <t>05/21/2024 07:15:22</t>
  </si>
  <si>
    <t>530</t>
  </si>
  <si>
    <t>05/21/2024 10:48:43</t>
  </si>
  <si>
    <t>531</t>
  </si>
  <si>
    <t>05/22/2024 01:15:34</t>
  </si>
  <si>
    <t>532</t>
  </si>
  <si>
    <t>05/22/2024 01:18:52</t>
  </si>
  <si>
    <t>533</t>
  </si>
  <si>
    <t>05/27/2024 13:48:37</t>
  </si>
  <si>
    <t>534</t>
  </si>
  <si>
    <t>05/27/2024 14:35:00</t>
  </si>
  <si>
    <t>535</t>
  </si>
  <si>
    <t>05/27/2024 14:39:32</t>
  </si>
  <si>
    <t>536</t>
  </si>
  <si>
    <t>05/27/2024 14:49:42</t>
  </si>
  <si>
    <t>537</t>
  </si>
  <si>
    <t>05/28/2024 01:56:19</t>
  </si>
  <si>
    <t>538</t>
  </si>
  <si>
    <t>05/28/2024 02:06:32</t>
  </si>
  <si>
    <t>539</t>
  </si>
  <si>
    <t>05/28/2024 02:59:03</t>
  </si>
  <si>
    <t>540</t>
  </si>
  <si>
    <t>05/28/2024 03:33:35</t>
  </si>
  <si>
    <t>541</t>
  </si>
  <si>
    <t>05/28/2024 06:06:21</t>
  </si>
  <si>
    <t>542</t>
  </si>
  <si>
    <t>05/29/2024 03:16:34</t>
  </si>
  <si>
    <t>543</t>
  </si>
  <si>
    <t>05/29/2024 03:26:43</t>
  </si>
  <si>
    <t>544</t>
  </si>
  <si>
    <t>Blocked Reason</t>
  </si>
  <si>
    <t>Defect ID</t>
  </si>
  <si>
    <t>05/30/2024 09:19:10</t>
  </si>
  <si>
    <t>545</t>
  </si>
  <si>
    <t>05/31/2024 03:41:48</t>
  </si>
  <si>
    <t>546</t>
  </si>
  <si>
    <t>05/31/2024 04:36:24</t>
  </si>
  <si>
    <t>547</t>
  </si>
  <si>
    <t>05/31/2024 05:03:07</t>
  </si>
  <si>
    <t>548</t>
  </si>
  <si>
    <t>05/31/2024 05:16:50</t>
  </si>
  <si>
    <t>549</t>
  </si>
  <si>
    <t>05/31/2024 05:21:40</t>
  </si>
  <si>
    <t>550</t>
  </si>
  <si>
    <t>05/31/2024 05:25:29</t>
  </si>
  <si>
    <t>551</t>
  </si>
  <si>
    <t>06/04/2024 06:43:00</t>
  </si>
  <si>
    <t>552</t>
  </si>
  <si>
    <t>06/04/2024 06:51:37</t>
  </si>
  <si>
    <t>553</t>
  </si>
  <si>
    <t>06/05/2024 02:39:19</t>
  </si>
  <si>
    <t>554</t>
  </si>
  <si>
    <t>06/05/2024 02:46:05</t>
  </si>
  <si>
    <t>555</t>
  </si>
  <si>
    <t>06/06/2024 06:47:07</t>
  </si>
  <si>
    <t>556</t>
  </si>
  <si>
    <t>06/06/2024 06:51:33</t>
  </si>
  <si>
    <t>557</t>
  </si>
  <si>
    <t>06/06/2024 07:36:01</t>
  </si>
  <si>
    <t>558</t>
  </si>
  <si>
    <t>06/06/2024 07:43:05</t>
  </si>
  <si>
    <t>559</t>
  </si>
  <si>
    <t>06/06/2024 07:53:55</t>
  </si>
  <si>
    <t>560</t>
  </si>
  <si>
    <t>06/06/2024 07:59:22</t>
  </si>
  <si>
    <t>561</t>
  </si>
  <si>
    <t>06/06/2024 08:30:14</t>
  </si>
  <si>
    <t>562</t>
  </si>
  <si>
    <t>06/06/2024 08:34:46</t>
  </si>
  <si>
    <t>563</t>
  </si>
  <si>
    <t>06/06/2024 08:36:53</t>
  </si>
  <si>
    <t>564</t>
  </si>
  <si>
    <t>06/06/2024 08:46:14</t>
  </si>
  <si>
    <t>565</t>
  </si>
  <si>
    <t>06/06/2024 08:49:02</t>
  </si>
  <si>
    <t>566</t>
  </si>
  <si>
    <t>06/06/2024 08:51:36</t>
  </si>
  <si>
    <t>567</t>
  </si>
  <si>
    <t>06/06/2024 08:54:59</t>
  </si>
  <si>
    <t>568</t>
  </si>
  <si>
    <t>06/06/2024 09:45:51</t>
  </si>
  <si>
    <t>569</t>
  </si>
  <si>
    <t>06/06/2024 11:03:52</t>
  </si>
  <si>
    <t>570</t>
  </si>
  <si>
    <t>06/07/2024 04:02:13</t>
  </si>
  <si>
    <t>571</t>
  </si>
  <si>
    <t>06/07/2024 04:10:54</t>
  </si>
  <si>
    <t>572</t>
  </si>
  <si>
    <t>06/07/2024 04:20:11</t>
  </si>
  <si>
    <t>573</t>
  </si>
  <si>
    <t>06/07/2024 04:22:54</t>
  </si>
  <si>
    <t>574</t>
  </si>
  <si>
    <t>06/07/2024 04:31:44</t>
  </si>
  <si>
    <t>575</t>
  </si>
  <si>
    <t>06/07/2024 04:35:12</t>
  </si>
  <si>
    <t>576</t>
  </si>
  <si>
    <t>06/07/2024 06:06:50</t>
  </si>
  <si>
    <t>577</t>
  </si>
  <si>
    <t>06/07/2024 06:45:11</t>
  </si>
  <si>
    <t>578</t>
  </si>
  <si>
    <t>06/07/2024 10:23:43</t>
  </si>
  <si>
    <t>579</t>
  </si>
  <si>
    <t>06/10/2024 05:26:07</t>
  </si>
  <si>
    <t>580</t>
  </si>
  <si>
    <t>06/12/2024 02:42:50</t>
  </si>
  <si>
    <t>581</t>
  </si>
  <si>
    <t>06/12/2024 03:47:29</t>
  </si>
  <si>
    <t>582</t>
  </si>
  <si>
    <t>06/12/2024 03:57:01</t>
  </si>
  <si>
    <t>583</t>
  </si>
  <si>
    <t>06/12/2024 04:04:03</t>
  </si>
  <si>
    <t>584</t>
  </si>
  <si>
    <t>06/12/2024 04:19:33</t>
  </si>
  <si>
    <t>585</t>
  </si>
  <si>
    <t>06/12/2024 04:53:19</t>
  </si>
  <si>
    <t>586</t>
  </si>
  <si>
    <t>06/13/2024 02:47:15</t>
  </si>
  <si>
    <t>587</t>
  </si>
  <si>
    <t>06/13/2024 03:06:54</t>
  </si>
  <si>
    <t>588</t>
  </si>
  <si>
    <t>06/13/2024 03:57:21</t>
  </si>
  <si>
    <t>589</t>
  </si>
  <si>
    <t>06/13/2024 04:00:50</t>
  </si>
  <si>
    <t>590</t>
  </si>
  <si>
    <t>06/13/2024 04:16:14</t>
  </si>
  <si>
    <t>591</t>
  </si>
  <si>
    <t>06/13/2024 07:17:12</t>
  </si>
  <si>
    <t>592</t>
  </si>
  <si>
    <t>06/18/2024 04:44:27</t>
  </si>
  <si>
    <t>593</t>
  </si>
  <si>
    <t>06/20/2024 08:45:03</t>
  </si>
  <si>
    <t>594</t>
  </si>
  <si>
    <t>06/20/2024 08:47:17</t>
  </si>
  <si>
    <t>595</t>
  </si>
  <si>
    <t>06/21/2024 05:05:09</t>
  </si>
  <si>
    <t>596</t>
  </si>
  <si>
    <t>06/21/2024 05:17:17</t>
  </si>
  <si>
    <t>597</t>
  </si>
  <si>
    <t>06/24/2024 03:45:51</t>
  </si>
  <si>
    <t>598</t>
  </si>
  <si>
    <t>06/25/2024 09:38:47</t>
  </si>
  <si>
    <t>599</t>
  </si>
  <si>
    <t>06/28/2024 04:31:33</t>
  </si>
  <si>
    <t>600</t>
  </si>
  <si>
    <t>06/28/2024 05:15:48</t>
  </si>
  <si>
    <t>601</t>
  </si>
  <si>
    <t>06/28/2024 08:41:22</t>
  </si>
  <si>
    <t>602</t>
  </si>
  <si>
    <t>06/28/2024 08:54:51</t>
  </si>
  <si>
    <t>603</t>
  </si>
  <si>
    <t>06/28/2024 09:36:50</t>
  </si>
  <si>
    <t>604</t>
  </si>
  <si>
    <t>07/02/2024 02:51:50</t>
  </si>
  <si>
    <t>605</t>
  </si>
  <si>
    <t>07/12/2024 02:45:40</t>
  </si>
  <si>
    <t>606</t>
  </si>
  <si>
    <t>07/12/2024 03:08:08</t>
  </si>
  <si>
    <t>607</t>
  </si>
  <si>
    <t>07/12/2024 03:15:32</t>
  </si>
  <si>
    <t>608</t>
  </si>
  <si>
    <t>07/12/2024 03:23:47</t>
  </si>
  <si>
    <t>609</t>
  </si>
  <si>
    <t>07/12/2024 03:34:34</t>
  </si>
  <si>
    <t>610</t>
  </si>
  <si>
    <t>07/12/2024 03:52:59</t>
  </si>
  <si>
    <t>611</t>
  </si>
  <si>
    <t>07/12/2024 05:07:11</t>
  </si>
  <si>
    <t>612</t>
  </si>
  <si>
    <t>07/12/2024 07:20:22</t>
  </si>
  <si>
    <t>613</t>
  </si>
  <si>
    <t>07/12/2024 07:24:13</t>
  </si>
  <si>
    <t>614</t>
  </si>
  <si>
    <t>07/15/2024 10:35:20</t>
  </si>
  <si>
    <t>615</t>
  </si>
  <si>
    <t>07/17/2024 03:42:31</t>
  </si>
  <si>
    <t>616</t>
  </si>
  <si>
    <t>07/17/2024 04:12:32</t>
  </si>
  <si>
    <t>617</t>
  </si>
  <si>
    <t>07/23/2024 08:16:14</t>
  </si>
  <si>
    <t>618</t>
  </si>
  <si>
    <t>07/23/2024 08:27:17</t>
  </si>
  <si>
    <t>619</t>
  </si>
  <si>
    <t>07/31/2024 02:51:16</t>
  </si>
  <si>
    <t>620</t>
  </si>
  <si>
    <t>08/08/2024 04:11:24</t>
  </si>
  <si>
    <t>621</t>
  </si>
  <si>
    <t>08/19/2024 09:28:06</t>
  </si>
  <si>
    <t>622</t>
  </si>
  <si>
    <t>08/20/2024 10:14:29</t>
  </si>
  <si>
    <t>623</t>
  </si>
  <si>
    <t>08/20/2024 10:18:33</t>
  </si>
  <si>
    <t>624</t>
  </si>
  <si>
    <t>08/21/2024 08:06:02</t>
  </si>
  <si>
    <t>625</t>
  </si>
  <si>
    <t>08/21/2024 08:09:54</t>
  </si>
  <si>
    <t>626</t>
  </si>
  <si>
    <t>08/21/2024 08:47:17</t>
  </si>
  <si>
    <t>627</t>
  </si>
  <si>
    <t>08/21/2024 09:19:41</t>
  </si>
  <si>
    <t>628</t>
  </si>
  <si>
    <t>08/21/2024 10:03:19</t>
  </si>
  <si>
    <t>629</t>
  </si>
  <si>
    <t>08/21/2024 10:12:53</t>
  </si>
  <si>
    <t>630</t>
  </si>
  <si>
    <t>08/26/2024 04:43:38</t>
  </si>
  <si>
    <t>631</t>
  </si>
  <si>
    <t>08/26/2024 04:46:52</t>
  </si>
  <si>
    <t>632</t>
  </si>
  <si>
    <t>08/26/2024 04:51:34</t>
  </si>
  <si>
    <t>633</t>
  </si>
  <si>
    <t>08/28/2024 03:18:41</t>
  </si>
  <si>
    <t>634</t>
  </si>
  <si>
    <t>08/28/2024 10:59:35</t>
  </si>
  <si>
    <t>635</t>
  </si>
  <si>
    <t>08/28/2024 11:01:43</t>
  </si>
  <si>
    <t>636</t>
  </si>
  <si>
    <t>08/29/2024 05:00:20</t>
  </si>
  <si>
    <t>637</t>
  </si>
  <si>
    <t>09/02/2024 04:25:44</t>
  </si>
  <si>
    <t>638</t>
  </si>
  <si>
    <t>09/02/2024 04:30:49</t>
  </si>
  <si>
    <t>639</t>
  </si>
  <si>
    <t>09/02/2024 05:51:13</t>
  </si>
  <si>
    <t>640</t>
  </si>
  <si>
    <t>09/02/2024 06:04:31</t>
  </si>
  <si>
    <t>641</t>
  </si>
  <si>
    <t>09/02/2024 06:16:45</t>
  </si>
  <si>
    <t>642</t>
  </si>
  <si>
    <t>09/03/2024 08:07:05</t>
  </si>
  <si>
    <t>643</t>
  </si>
  <si>
    <t>09/03/2024 08:12:42</t>
  </si>
  <si>
    <t>644</t>
  </si>
  <si>
    <t>09/04/2024 03:01:27</t>
  </si>
  <si>
    <t>645</t>
  </si>
  <si>
    <t>09/04/2024 03:10:47</t>
  </si>
  <si>
    <t>646</t>
  </si>
  <si>
    <t>09/05/2024 04:16:26</t>
  </si>
  <si>
    <t>647</t>
  </si>
  <si>
    <t>09/05/2024 05:04:26</t>
  </si>
  <si>
    <t>648</t>
  </si>
  <si>
    <t>09/10/2024 04:30:29</t>
  </si>
  <si>
    <t>649</t>
  </si>
  <si>
    <t>09/10/2024 04:33:05</t>
  </si>
  <si>
    <t>650</t>
  </si>
  <si>
    <t>09/10/2024 04:37:18</t>
  </si>
  <si>
    <t>651</t>
  </si>
  <si>
    <t>09/10/2024 04:39:33</t>
  </si>
  <si>
    <t>652</t>
  </si>
  <si>
    <t>09/10/2024 04:41:41</t>
  </si>
  <si>
    <t>653</t>
  </si>
  <si>
    <t>09/10/2024 04:45:54</t>
  </si>
  <si>
    <t>654</t>
  </si>
  <si>
    <t>09/10/2024 04:49:11</t>
  </si>
  <si>
    <t>655</t>
  </si>
  <si>
    <t>09/12/2024 03:09:58</t>
  </si>
  <si>
    <t>656</t>
  </si>
  <si>
    <t>09/12/2024 03:15:35</t>
  </si>
  <si>
    <t>657</t>
  </si>
  <si>
    <t>09/12/2024 03:57:34</t>
  </si>
  <si>
    <t>658</t>
  </si>
  <si>
    <t>09/12/2024 04:01:54</t>
  </si>
  <si>
    <t>659</t>
  </si>
  <si>
    <t>09/12/2024 04:05:02</t>
  </si>
  <si>
    <t>660</t>
  </si>
  <si>
    <t>09/12/2024 04:14:02</t>
  </si>
  <si>
    <t>661</t>
  </si>
  <si>
    <t>09/12/2024 04:22:16</t>
  </si>
  <si>
    <t>662</t>
  </si>
  <si>
    <t>09/12/2024 06:11:56</t>
  </si>
  <si>
    <t>663</t>
  </si>
  <si>
    <t>09/12/2024 06:15:35</t>
  </si>
  <si>
    <t>664</t>
  </si>
  <si>
    <t>09/20/2024 02:52:26</t>
  </si>
  <si>
    <t>665</t>
  </si>
  <si>
    <t>09/23/2024 09:19:01</t>
  </si>
  <si>
    <t>666</t>
  </si>
  <si>
    <t>09/23/2024 09:35:57</t>
  </si>
  <si>
    <t>667</t>
  </si>
  <si>
    <t>09/23/2024 10:05:40</t>
  </si>
  <si>
    <t>668</t>
  </si>
  <si>
    <t>09/23/2024 10:13:22</t>
  </si>
  <si>
    <t>669</t>
  </si>
  <si>
    <t>09/23/2024 11:12:49</t>
  </si>
  <si>
    <t>670</t>
  </si>
  <si>
    <t>09/23/2024 11:16:14</t>
  </si>
  <si>
    <t>671</t>
  </si>
  <si>
    <t>09/24/2024 02:35:13</t>
  </si>
  <si>
    <t>672</t>
  </si>
  <si>
    <t>09/24/2024 02:45:35</t>
  </si>
  <si>
    <t>673</t>
  </si>
  <si>
    <t>09/25/2024 03:30:18</t>
  </si>
  <si>
    <t>674</t>
  </si>
  <si>
    <t>09/25/2024 03:39:50</t>
  </si>
  <si>
    <t>675</t>
  </si>
  <si>
    <t>09/25/2024 09:19:14</t>
  </si>
  <si>
    <t>676</t>
  </si>
  <si>
    <t>09/26/2024 03:20:27</t>
  </si>
  <si>
    <t>677</t>
  </si>
  <si>
    <t>10/11/2024 06:04:28</t>
  </si>
  <si>
    <t>678</t>
  </si>
  <si>
    <t>10/21/2024 03:43:26</t>
  </si>
  <si>
    <t>679</t>
  </si>
  <si>
    <t>10/28/2024 04:19:18</t>
  </si>
  <si>
    <t>680</t>
  </si>
  <si>
    <t>10/28/2024 04:23:14</t>
  </si>
  <si>
    <t>681</t>
  </si>
  <si>
    <t>11/04/2024 05:44:15</t>
  </si>
  <si>
    <t>682</t>
  </si>
  <si>
    <t>11/04/2024 06:05:01</t>
  </si>
  <si>
    <t>683</t>
  </si>
  <si>
    <t>11/04/2024 08:15:45</t>
  </si>
  <si>
    <t>684</t>
  </si>
  <si>
    <t>11/13/2024 02:53:03</t>
  </si>
  <si>
    <t>685</t>
  </si>
  <si>
    <t>11/13/2024 02:56:40</t>
  </si>
  <si>
    <t>686</t>
  </si>
  <si>
    <t>11/13/2024 03:42:12</t>
  </si>
  <si>
    <t>687</t>
  </si>
  <si>
    <t>11/20/2024 07:29:11</t>
  </si>
  <si>
    <t>688</t>
  </si>
  <si>
    <t>11/20/2024 07:33:14</t>
  </si>
  <si>
    <t>689</t>
  </si>
  <si>
    <t>11/21/2024 09:02:37</t>
  </si>
  <si>
    <t>690</t>
  </si>
  <si>
    <t>11/22/2024 04:36:29</t>
  </si>
  <si>
    <t>691</t>
  </si>
  <si>
    <t>11/27/2024 05:59:25</t>
  </si>
  <si>
    <t>692</t>
  </si>
  <si>
    <t>12/16/2024 08:23:03</t>
  </si>
  <si>
    <t>693</t>
  </si>
  <si>
    <t>12/16/2024 08:27:28</t>
  </si>
  <si>
    <t>694</t>
  </si>
  <si>
    <t>12/17/2024 06:22:12</t>
  </si>
  <si>
    <t>695</t>
  </si>
  <si>
    <t>12/18/2024 05:37:14</t>
  </si>
  <si>
    <t>696</t>
  </si>
  <si>
    <t>12/18/2024 06:30:59</t>
  </si>
  <si>
    <t>697</t>
  </si>
  <si>
    <t>12/18/2024 06:42:19</t>
  </si>
  <si>
    <t>698</t>
  </si>
  <si>
    <t>12/18/2024 07:45:55</t>
  </si>
  <si>
    <t>699</t>
  </si>
  <si>
    <t>12/23/2024 07:39:27</t>
  </si>
  <si>
    <t>700</t>
  </si>
  <si>
    <t>01/07/2025 02:53:18</t>
  </si>
  <si>
    <t>701</t>
  </si>
  <si>
    <t>01/08/2025 06:29:53</t>
  </si>
  <si>
    <t>702</t>
  </si>
  <si>
    <t>01/15/2025 10:25:47</t>
  </si>
  <si>
    <t>703</t>
  </si>
  <si>
    <t>01/16/2025 01:25:02</t>
  </si>
  <si>
    <t>704</t>
  </si>
  <si>
    <t>01/16/2025 01:59:27</t>
  </si>
  <si>
    <t>705</t>
  </si>
  <si>
    <t>01/20/2025 02:51:08</t>
  </si>
  <si>
    <t>706</t>
  </si>
  <si>
    <t>01/21/2025 04:27:39</t>
  </si>
  <si>
    <t>707</t>
  </si>
  <si>
    <t>01/27/2025 02:05:17</t>
  </si>
  <si>
    <t>708</t>
  </si>
  <si>
    <t>01/27/2025 07:43:13</t>
  </si>
  <si>
    <t>709</t>
  </si>
  <si>
    <t>01/28/2025 07:50:05</t>
  </si>
  <si>
    <t>710</t>
  </si>
  <si>
    <t>01/28/2025 07:59:43</t>
  </si>
  <si>
    <t>711</t>
  </si>
  <si>
    <t>01/29/2025 08:30:31</t>
  </si>
  <si>
    <t>712</t>
  </si>
  <si>
    <t>01/29/2025 08:41:02</t>
  </si>
  <si>
    <t>713</t>
  </si>
  <si>
    <t>01/29/2025 09:02:47</t>
  </si>
  <si>
    <t>714</t>
  </si>
  <si>
    <t>01/29/2025 09:27:13</t>
  </si>
  <si>
    <t>715</t>
  </si>
  <si>
    <t>01/29/2025 09:38:54</t>
  </si>
  <si>
    <t>716</t>
  </si>
  <si>
    <t>01/29/2025 09:54:46</t>
  </si>
  <si>
    <t>717</t>
  </si>
  <si>
    <t>03/17/2025 03:43:53</t>
  </si>
  <si>
    <t>718</t>
  </si>
  <si>
    <t>03/19/2025 02:36:43</t>
  </si>
  <si>
    <t>719</t>
  </si>
  <si>
    <t>Test-01</t>
  </si>
  <si>
    <t>Test-100,Test-200</t>
  </si>
  <si>
    <t>Y</t>
  </si>
  <si>
    <t>TC</t>
  </si>
  <si>
    <t>07/30/2025 17:09:27</t>
  </si>
  <si>
    <t>720</t>
  </si>
  <si>
    <t>07/30/2025 17:34:52</t>
  </si>
  <si>
    <t>721</t>
  </si>
  <si>
    <t>07/30/2025 20:01:31</t>
  </si>
  <si>
    <t>722</t>
  </si>
  <si>
    <t>07/30/2025 20:12:20</t>
  </si>
  <si>
    <t>723</t>
  </si>
  <si>
    <t>07/30/2025 20:13:35</t>
  </si>
  <si>
    <t>724</t>
  </si>
  <si>
    <t>07/30/2025 20:14:35</t>
  </si>
  <si>
    <t>725</t>
  </si>
  <si>
    <t>07/30/2025 20:19:31</t>
  </si>
  <si>
    <t>726</t>
  </si>
  <si>
    <t>07/30/2025 20:28:04</t>
  </si>
  <si>
    <t>727</t>
  </si>
  <si>
    <t>07/30/2025 20:35:10</t>
  </si>
  <si>
    <t>728</t>
  </si>
  <si>
    <t>07/30/2025 20:38:42</t>
  </si>
  <si>
    <t>729</t>
  </si>
  <si>
    <t>07/30/2025 20:48:14</t>
  </si>
  <si>
    <t>730</t>
  </si>
  <si>
    <t>07/30/2025 21:00:35</t>
  </si>
  <si>
    <t>731</t>
  </si>
  <si>
    <t>HomePageVerify</t>
  </si>
  <si>
    <t>07/30/2025 21:19:14</t>
  </si>
  <si>
    <t>732</t>
  </si>
  <si>
    <t>Pass</t>
  </si>
  <si>
    <t>07/30/2025 21:52:48</t>
  </si>
  <si>
    <t>733</t>
  </si>
  <si>
    <t>07/30/2025 22:07:17</t>
  </si>
  <si>
    <t>734</t>
  </si>
  <si>
    <t>07/30/2025 22:16:51</t>
  </si>
  <si>
    <t>735</t>
  </si>
  <si>
    <t>07/30/2025 22:27:16</t>
  </si>
  <si>
    <t>736</t>
  </si>
  <si>
    <t>07/30/2025 22:29:12</t>
  </si>
  <si>
    <t>737</t>
  </si>
  <si>
    <t>07/30/2025 22:39:03</t>
  </si>
  <si>
    <t>738</t>
  </si>
  <si>
    <t>07/30/2025 22:40:30</t>
  </si>
  <si>
    <t>739</t>
  </si>
  <si>
    <t>07/30/2025 22:48:42</t>
  </si>
  <si>
    <t>740</t>
  </si>
  <si>
    <t>07/30/2025 22:53:06</t>
  </si>
  <si>
    <t>741</t>
  </si>
  <si>
    <t>07/30/2025 23:03:05</t>
  </si>
  <si>
    <t>742</t>
  </si>
  <si>
    <t>07/30/2025 23:04:32</t>
  </si>
  <si>
    <t>743</t>
  </si>
  <si>
    <t>07/30/2025 23:10:46</t>
  </si>
  <si>
    <t>744</t>
  </si>
  <si>
    <t>07/31/2025 00:42:59</t>
  </si>
  <si>
    <t>745</t>
  </si>
  <si>
    <t>07/31/2025 00:52:33</t>
  </si>
  <si>
    <t>746</t>
  </si>
  <si>
    <t>07/31/2025 00:58:56</t>
  </si>
  <si>
    <t>747</t>
  </si>
  <si>
    <t>07/31/2025 01:09:23</t>
  </si>
  <si>
    <t>748</t>
  </si>
  <si>
    <t>07/31/2025 01:11:52</t>
  </si>
  <si>
    <t>749</t>
  </si>
  <si>
    <t>07/31/2025 01:19:14</t>
  </si>
  <si>
    <t>750</t>
  </si>
  <si>
    <t>07/31/2025 01:26:11</t>
  </si>
  <si>
    <t>751</t>
  </si>
  <si>
    <t>07/31/2025 01:31:54</t>
  </si>
  <si>
    <t>752</t>
  </si>
  <si>
    <t>07/31/2025 01:33:39</t>
  </si>
  <si>
    <t>753</t>
  </si>
  <si>
    <t>07/31/2025 01:36:50</t>
  </si>
  <si>
    <t>754</t>
  </si>
  <si>
    <t>07/31/2025 01:38:47</t>
  </si>
  <si>
    <t>755</t>
  </si>
  <si>
    <t>07/31/2025 01:40:30</t>
  </si>
  <si>
    <t>756</t>
  </si>
  <si>
    <t>07/31/2025 02:04:54</t>
  </si>
  <si>
    <t>757</t>
  </si>
  <si>
    <t>07/31/2025 02:10:30</t>
  </si>
  <si>
    <t>758</t>
  </si>
  <si>
    <t>07/31/2025 02:29:31</t>
  </si>
  <si>
    <t>759</t>
  </si>
  <si>
    <t>07/31/2025 02:35:12</t>
  </si>
  <si>
    <t>760</t>
  </si>
  <si>
    <t>07/31/2025 11:29:38</t>
  </si>
  <si>
    <t>761</t>
  </si>
  <si>
    <t>07/31/2025 11:39:01</t>
  </si>
  <si>
    <t>762</t>
  </si>
  <si>
    <t>07/31/2025 11:53:24</t>
  </si>
  <si>
    <t>763</t>
  </si>
  <si>
    <t>07/31/2025 12:03:51</t>
  </si>
  <si>
    <t>764</t>
  </si>
  <si>
    <t>07/31/2025 12:12:05</t>
  </si>
  <si>
    <t>765</t>
  </si>
  <si>
    <t>07/31/2025 12:43:07</t>
  </si>
  <si>
    <t>766</t>
  </si>
  <si>
    <t>07/31/2025 13:31:35</t>
  </si>
  <si>
    <t>767</t>
  </si>
  <si>
    <t>07/31/2025 21:17:36</t>
  </si>
  <si>
    <t>768</t>
  </si>
  <si>
    <t>07/31/2025 21:37:58</t>
  </si>
  <si>
    <t>769</t>
  </si>
  <si>
    <t>08/01/2025 15:12:40</t>
  </si>
  <si>
    <t>770</t>
  </si>
  <si>
    <t>login to automation practice app</t>
  </si>
  <si>
    <t>08/01/2025 17:30:56</t>
  </si>
  <si>
    <t>771</t>
  </si>
  <si>
    <t>08/01/2025 18:58:09</t>
  </si>
  <si>
    <t>772</t>
  </si>
  <si>
    <t>08/03/2025 22:34:24</t>
  </si>
  <si>
    <t>773</t>
  </si>
  <si>
    <t>08/04/2025 00:11:13</t>
  </si>
  <si>
    <t>774</t>
  </si>
  <si>
    <t>08/04/2025 19:22:00</t>
  </si>
  <si>
    <t>08/04/2025 19:21:52</t>
  </si>
  <si>
    <t>775</t>
  </si>
  <si>
    <t/>
  </si>
  <si>
    <t>NotRun</t>
  </si>
  <si>
    <t>FAIL</t>
  </si>
  <si>
    <t>08/04/2025 20:37:41</t>
  </si>
  <si>
    <t>08/04/2025 20:37:31</t>
  </si>
  <si>
    <t>776</t>
  </si>
  <si>
    <t>Fail</t>
  </si>
  <si>
    <t>08/04/2025 20:40:45</t>
  </si>
  <si>
    <t>08/04/2025 20:40:36</t>
  </si>
  <si>
    <t>777</t>
  </si>
  <si>
    <t>08/04/2025 20:42:06</t>
  </si>
  <si>
    <t>08/04/2025 20:41:56</t>
  </si>
  <si>
    <t>778</t>
  </si>
  <si>
    <t>08/04/2025 21:19:08</t>
  </si>
  <si>
    <t>08/04/2025 21:19:02</t>
  </si>
  <si>
    <t>779</t>
  </si>
  <si>
    <t>08/04/2025 21:47:23</t>
  </si>
  <si>
    <t>08/04/2025 21:47:15</t>
  </si>
  <si>
    <t>780</t>
  </si>
  <si>
    <t>08/04/2025 23:37:50</t>
  </si>
  <si>
    <t>08/04/2025 23:37:38</t>
  </si>
  <si>
    <t>781</t>
  </si>
  <si>
    <t>08/04/2025 23:57:48</t>
  </si>
  <si>
    <t>08/04/2025 23:57:38</t>
  </si>
  <si>
    <t>782</t>
  </si>
  <si>
    <t>08/05/2025 00:00:27</t>
  </si>
  <si>
    <t>08/05/2025 00:00:19</t>
  </si>
  <si>
    <t>783</t>
  </si>
  <si>
    <t>08/05/2025 00:07:43</t>
  </si>
  <si>
    <t>08/05/2025 00:07:34</t>
  </si>
  <si>
    <t>784</t>
  </si>
  <si>
    <t>08/05/2025 00:15:44</t>
  </si>
  <si>
    <t>08/05/2025 00:15:36</t>
  </si>
  <si>
    <t>785</t>
  </si>
  <si>
    <t>08/05/2025 00:18:33</t>
  </si>
  <si>
    <t>08/05/2025 00:18:25</t>
  </si>
  <si>
    <t>786</t>
  </si>
  <si>
    <t>08/05/2025 00:35:13</t>
  </si>
  <si>
    <t>08/05/2025 00:35:03</t>
  </si>
  <si>
    <t>787</t>
  </si>
  <si>
    <t>08/05/2025 00:52:37</t>
  </si>
  <si>
    <t>08/05/2025 00:52:29</t>
  </si>
  <si>
    <t>788</t>
  </si>
  <si>
    <t>08/05/2025 01:03:56</t>
  </si>
  <si>
    <t>08/05/2025 01:03:47</t>
  </si>
  <si>
    <t>789</t>
  </si>
  <si>
    <t>08/05/2025 01:15:36</t>
  </si>
  <si>
    <t>08/05/2025 01:15:27</t>
  </si>
  <si>
    <t>790</t>
  </si>
  <si>
    <t>PASS</t>
  </si>
  <si>
    <t>08/05/2025 01:28:45</t>
  </si>
  <si>
    <t>08/05/2025 01:28:40</t>
  </si>
  <si>
    <t>791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</si>
</sst>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0"/>
      <color rgb="FF000000"/>
      <name val="Consolas"/>
      <family val="3"/>
    </font>
  </fonts>
  <fills count="1051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10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10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10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10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10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none">
        <fgColor indexed="10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none">
        <fgColor indexed="10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none">
        <fgColor indexed="17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none">
        <fgColor indexed="17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10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10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none">
        <fgColor indexed="10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none">
        <fgColor indexed="17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17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17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none">
        <fgColor indexed="17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none">
        <fgColor indexed="10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17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17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10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17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17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17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17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17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17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17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10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17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10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17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17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17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10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10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17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17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17"/>
      </patternFill>
    </fill>
    <fill>
      <patternFill patternType="solid"/>
    </fill>
    <fill>
      <patternFill patternType="solid">
        <fgColor indexed="17"/>
      </patternFill>
    </fill>
    <fill>
      <patternFill patternType="solid">
        <fgColor indexed="10"/>
      </patternFill>
    </fill>
    <fill>
      <patternFill patternType="solid">
        <fgColor indexed="9"/>
      </patternFill>
    </fill>
    <fill>
      <patternFill patternType="solid"/>
    </fill>
    <fill>
      <patternFill patternType="solid">
        <fgColor indexed="17"/>
      </patternFill>
    </fill>
    <fill>
      <patternFill patternType="solid">
        <fgColor indexed="10"/>
      </patternFill>
    </fill>
    <fill>
      <patternFill patternType="solid">
        <fgColor indexed="9"/>
      </patternFill>
    </fill>
    <fill>
      <patternFill patternType="solid"/>
    </fill>
    <fill>
      <patternFill patternType="solid">
        <fgColor indexed="9"/>
      </patternFill>
    </fill>
    <fill>
      <patternFill>
        <fgColor indexed="10"/>
      </patternFill>
    </fill>
    <fill>
      <patternFill patternType="solid">
        <fgColor indexed="10"/>
      </patternFill>
    </fill>
    <fill>
      <patternFill patternType="solid"/>
    </fill>
    <fill>
      <patternFill patternType="solid">
        <fgColor indexed="17"/>
      </patternFill>
    </fill>
    <fill>
      <patternFill patternType="solid">
        <fgColor indexed="10"/>
      </patternFill>
    </fill>
    <fill>
      <patternFill patternType="solid">
        <fgColor indexed="9"/>
      </patternFill>
    </fill>
    <fill>
      <patternFill patternType="solid"/>
    </fill>
    <fill>
      <patternFill patternType="solid">
        <fgColor indexed="17"/>
      </patternFill>
    </fill>
    <fill>
      <patternFill patternType="solid">
        <fgColor indexed="10"/>
      </patternFill>
    </fill>
    <fill>
      <patternFill patternType="solid">
        <fgColor indexed="9"/>
      </patternFill>
    </fill>
    <fill>
      <patternFill patternType="solid"/>
    </fill>
    <fill>
      <patternFill patternType="solid">
        <fgColor indexed="9"/>
      </patternFill>
    </fill>
    <fill>
      <patternFill>
        <fgColor indexed="10"/>
      </patternFill>
    </fill>
    <fill>
      <patternFill patternType="solid">
        <fgColor indexed="10"/>
      </patternFill>
    </fill>
    <fill>
      <patternFill patternType="solid"/>
    </fill>
    <fill>
      <patternFill patternType="solid">
        <fgColor indexed="17"/>
      </patternFill>
    </fill>
    <fill>
      <patternFill patternType="solid">
        <fgColor indexed="10"/>
      </patternFill>
    </fill>
    <fill>
      <patternFill patternType="solid">
        <fgColor indexed="9"/>
      </patternFill>
    </fill>
    <fill>
      <patternFill patternType="solid"/>
    </fill>
    <fill>
      <patternFill patternType="solid">
        <fgColor indexed="17"/>
      </patternFill>
    </fill>
    <fill>
      <patternFill patternType="solid">
        <fgColor indexed="10"/>
      </patternFill>
    </fill>
    <fill>
      <patternFill patternType="solid">
        <fgColor indexed="9"/>
      </patternFill>
    </fill>
    <fill>
      <patternFill patternType="solid"/>
    </fill>
    <fill>
      <patternFill patternType="solid">
        <fgColor indexed="9"/>
      </patternFill>
    </fill>
    <fill>
      <patternFill>
        <fgColor indexed="10"/>
      </patternFill>
    </fill>
    <fill>
      <patternFill patternType="solid">
        <fgColor indexed="10"/>
      </patternFill>
    </fill>
    <fill>
      <patternFill patternType="solid"/>
    </fill>
    <fill>
      <patternFill patternType="solid">
        <fgColor indexed="17"/>
      </patternFill>
    </fill>
    <fill>
      <patternFill patternType="solid">
        <fgColor indexed="10"/>
      </patternFill>
    </fill>
    <fill>
      <patternFill patternType="solid">
        <fgColor indexed="9"/>
      </patternFill>
    </fill>
    <fill>
      <patternFill patternType="solid"/>
    </fill>
    <fill>
      <patternFill patternType="solid">
        <fgColor indexed="17"/>
      </patternFill>
    </fill>
    <fill>
      <patternFill patternType="solid">
        <fgColor indexed="10"/>
      </patternFill>
    </fill>
    <fill>
      <patternFill patternType="solid">
        <fgColor indexed="9"/>
      </patternFill>
    </fill>
    <fill>
      <patternFill patternType="solid"/>
    </fill>
    <fill>
      <patternFill patternType="solid">
        <fgColor indexed="9"/>
      </patternFill>
    </fill>
    <fill>
      <patternFill>
        <fgColor indexed="10"/>
      </patternFill>
    </fill>
    <fill>
      <patternFill patternType="solid">
        <fgColor indexed="10"/>
      </patternFill>
    </fill>
    <fill>
      <patternFill patternType="solid"/>
    </fill>
    <fill>
      <patternFill patternType="solid">
        <fgColor indexed="17"/>
      </patternFill>
    </fill>
    <fill>
      <patternFill patternType="solid">
        <fgColor indexed="10"/>
      </patternFill>
    </fill>
    <fill>
      <patternFill patternType="solid">
        <fgColor indexed="9"/>
      </patternFill>
    </fill>
    <fill>
      <patternFill patternType="solid"/>
    </fill>
    <fill>
      <patternFill patternType="solid">
        <fgColor indexed="17"/>
      </patternFill>
    </fill>
    <fill>
      <patternFill patternType="solid">
        <fgColor indexed="10"/>
      </patternFill>
    </fill>
    <fill>
      <patternFill patternType="solid">
        <fgColor indexed="9"/>
      </patternFill>
    </fill>
    <fill>
      <patternFill patternType="solid"/>
    </fill>
    <fill>
      <patternFill patternType="solid">
        <fgColor indexed="9"/>
      </patternFill>
    </fill>
    <fill>
      <patternFill>
        <fgColor indexed="10"/>
      </patternFill>
    </fill>
    <fill>
      <patternFill patternType="solid">
        <fgColor indexed="10"/>
      </patternFill>
    </fill>
    <fill>
      <patternFill patternType="solid"/>
    </fill>
    <fill>
      <patternFill patternType="solid">
        <fgColor indexed="17"/>
      </patternFill>
    </fill>
    <fill>
      <patternFill patternType="solid">
        <fgColor indexed="10"/>
      </patternFill>
    </fill>
    <fill>
      <patternFill patternType="solid">
        <fgColor indexed="9"/>
      </patternFill>
    </fill>
    <fill>
      <patternFill patternType="solid"/>
    </fill>
    <fill>
      <patternFill patternType="solid">
        <fgColor indexed="17"/>
      </patternFill>
    </fill>
    <fill>
      <patternFill patternType="solid">
        <fgColor indexed="10"/>
      </patternFill>
    </fill>
    <fill>
      <patternFill patternType="solid">
        <fgColor indexed="9"/>
      </patternFill>
    </fill>
    <fill>
      <patternFill patternType="solid"/>
    </fill>
    <fill>
      <patternFill patternType="solid">
        <fgColor indexed="9"/>
      </patternFill>
    </fill>
    <fill>
      <patternFill>
        <fgColor indexed="10"/>
      </patternFill>
    </fill>
    <fill>
      <patternFill patternType="solid">
        <fgColor indexed="10"/>
      </patternFill>
    </fill>
    <fill>
      <patternFill patternType="solid"/>
    </fill>
    <fill>
      <patternFill patternType="solid">
        <fgColor indexed="17"/>
      </patternFill>
    </fill>
    <fill>
      <patternFill patternType="solid">
        <fgColor indexed="10"/>
      </patternFill>
    </fill>
    <fill>
      <patternFill patternType="solid">
        <fgColor indexed="9"/>
      </patternFill>
    </fill>
    <fill>
      <patternFill patternType="solid"/>
    </fill>
    <fill>
      <patternFill patternType="solid">
        <fgColor indexed="17"/>
      </patternFill>
    </fill>
    <fill>
      <patternFill patternType="solid">
        <fgColor indexed="10"/>
      </patternFill>
    </fill>
    <fill>
      <patternFill patternType="solid">
        <fgColor indexed="9"/>
      </patternFill>
    </fill>
    <fill>
      <patternFill patternType="solid"/>
    </fill>
    <fill>
      <patternFill patternType="solid">
        <fgColor indexed="9"/>
      </patternFill>
    </fill>
    <fill>
      <patternFill>
        <fgColor indexed="10"/>
      </patternFill>
    </fill>
    <fill>
      <patternFill patternType="solid">
        <fgColor indexed="10"/>
      </patternFill>
    </fill>
    <fill>
      <patternFill patternType="solid"/>
    </fill>
    <fill>
      <patternFill patternType="solid">
        <fgColor indexed="17"/>
      </patternFill>
    </fill>
    <fill>
      <patternFill patternType="solid">
        <fgColor indexed="10"/>
      </patternFill>
    </fill>
    <fill>
      <patternFill patternType="solid">
        <fgColor indexed="9"/>
      </patternFill>
    </fill>
    <fill>
      <patternFill patternType="solid"/>
    </fill>
    <fill>
      <patternFill patternType="solid">
        <fgColor indexed="17"/>
      </patternFill>
    </fill>
    <fill>
      <patternFill patternType="solid">
        <fgColor indexed="10"/>
      </patternFill>
    </fill>
    <fill>
      <patternFill patternType="solid">
        <fgColor indexed="9"/>
      </patternFill>
    </fill>
    <fill>
      <patternFill patternType="solid"/>
    </fill>
    <fill>
      <patternFill patternType="solid">
        <fgColor indexed="9"/>
      </patternFill>
    </fill>
    <fill>
      <patternFill>
        <fgColor indexed="10"/>
      </patternFill>
    </fill>
    <fill>
      <patternFill patternType="solid">
        <fgColor indexed="10"/>
      </patternFill>
    </fill>
    <fill>
      <patternFill patternType="solid"/>
    </fill>
    <fill>
      <patternFill patternType="solid">
        <fgColor indexed="17"/>
      </patternFill>
    </fill>
    <fill>
      <patternFill patternType="solid">
        <fgColor indexed="10"/>
      </patternFill>
    </fill>
    <fill>
      <patternFill patternType="solid">
        <fgColor indexed="9"/>
      </patternFill>
    </fill>
    <fill>
      <patternFill patternType="solid"/>
    </fill>
    <fill>
      <patternFill patternType="solid">
        <fgColor indexed="17"/>
      </patternFill>
    </fill>
    <fill>
      <patternFill patternType="solid">
        <fgColor indexed="10"/>
      </patternFill>
    </fill>
    <fill>
      <patternFill patternType="solid">
        <fgColor indexed="9"/>
      </patternFill>
    </fill>
    <fill>
      <patternFill patternType="solid"/>
    </fill>
    <fill>
      <patternFill patternType="solid">
        <fgColor indexed="9"/>
      </patternFill>
    </fill>
    <fill>
      <patternFill>
        <fgColor indexed="10"/>
      </patternFill>
    </fill>
    <fill>
      <patternFill patternType="solid">
        <fgColor indexed="10"/>
      </patternFill>
    </fill>
    <fill>
      <patternFill patternType="solid"/>
    </fill>
    <fill>
      <patternFill patternType="solid">
        <fgColor indexed="17"/>
      </patternFill>
    </fill>
    <fill>
      <patternFill patternType="solid">
        <fgColor indexed="10"/>
      </patternFill>
    </fill>
    <fill>
      <patternFill patternType="solid">
        <fgColor indexed="9"/>
      </patternFill>
    </fill>
    <fill>
      <patternFill patternType="solid"/>
    </fill>
    <fill>
      <patternFill patternType="solid">
        <fgColor indexed="17"/>
      </patternFill>
    </fill>
    <fill>
      <patternFill patternType="solid">
        <fgColor indexed="10"/>
      </patternFill>
    </fill>
    <fill>
      <patternFill patternType="solid">
        <fgColor indexed="9"/>
      </patternFill>
    </fill>
    <fill>
      <patternFill patternType="solid"/>
    </fill>
    <fill>
      <patternFill patternType="solid">
        <fgColor indexed="9"/>
      </patternFill>
    </fill>
    <fill>
      <patternFill>
        <fgColor indexed="10"/>
      </patternFill>
    </fill>
    <fill>
      <patternFill patternType="solid">
        <fgColor indexed="10"/>
      </patternFill>
    </fill>
    <fill>
      <patternFill patternType="solid"/>
    </fill>
    <fill>
      <patternFill patternType="solid">
        <fgColor indexed="17"/>
      </patternFill>
    </fill>
    <fill>
      <patternFill patternType="solid">
        <fgColor indexed="10"/>
      </patternFill>
    </fill>
    <fill>
      <patternFill patternType="solid">
        <fgColor indexed="9"/>
      </patternFill>
    </fill>
    <fill>
      <patternFill patternType="solid"/>
    </fill>
    <fill>
      <patternFill patternType="solid">
        <fgColor indexed="17"/>
      </patternFill>
    </fill>
    <fill>
      <patternFill patternType="solid">
        <fgColor indexed="10"/>
      </patternFill>
    </fill>
    <fill>
      <patternFill patternType="solid">
        <fgColor indexed="9"/>
      </patternFill>
    </fill>
    <fill>
      <patternFill patternType="solid"/>
    </fill>
    <fill>
      <patternFill patternType="solid">
        <fgColor indexed="9"/>
      </patternFill>
    </fill>
    <fill>
      <patternFill>
        <fgColor indexed="10"/>
      </patternFill>
    </fill>
    <fill>
      <patternFill patternType="solid">
        <fgColor indexed="10"/>
      </patternFill>
    </fill>
    <fill>
      <patternFill patternType="solid"/>
    </fill>
    <fill>
      <patternFill patternType="solid">
        <fgColor indexed="17"/>
      </patternFill>
    </fill>
    <fill>
      <patternFill patternType="solid">
        <fgColor indexed="10"/>
      </patternFill>
    </fill>
    <fill>
      <patternFill patternType="solid">
        <fgColor indexed="9"/>
      </patternFill>
    </fill>
    <fill>
      <patternFill patternType="solid"/>
    </fill>
    <fill>
      <patternFill patternType="solid">
        <fgColor indexed="17"/>
      </patternFill>
    </fill>
    <fill>
      <patternFill patternType="solid">
        <fgColor indexed="10"/>
      </patternFill>
    </fill>
    <fill>
      <patternFill patternType="solid">
        <fgColor indexed="9"/>
      </patternFill>
    </fill>
    <fill>
      <patternFill patternType="solid"/>
    </fill>
    <fill>
      <patternFill patternType="solid">
        <fgColor indexed="9"/>
      </patternFill>
    </fill>
    <fill>
      <patternFill>
        <fgColor indexed="10"/>
      </patternFill>
    </fill>
    <fill>
      <patternFill patternType="solid">
        <fgColor indexed="10"/>
      </patternFill>
    </fill>
    <fill>
      <patternFill patternType="solid"/>
    </fill>
    <fill>
      <patternFill patternType="solid">
        <fgColor indexed="17"/>
      </patternFill>
    </fill>
    <fill>
      <patternFill patternType="solid">
        <fgColor indexed="10"/>
      </patternFill>
    </fill>
    <fill>
      <patternFill patternType="solid">
        <fgColor indexed="9"/>
      </patternFill>
    </fill>
    <fill>
      <patternFill patternType="solid"/>
    </fill>
    <fill>
      <patternFill patternType="solid">
        <fgColor indexed="17"/>
      </patternFill>
    </fill>
    <fill>
      <patternFill patternType="solid">
        <fgColor indexed="10"/>
      </patternFill>
    </fill>
    <fill>
      <patternFill patternType="solid">
        <fgColor indexed="9"/>
      </patternFill>
    </fill>
    <fill>
      <patternFill patternType="solid"/>
    </fill>
    <fill>
      <patternFill patternType="solid">
        <fgColor indexed="9"/>
      </patternFill>
    </fill>
    <fill>
      <patternFill>
        <fgColor indexed="10"/>
      </patternFill>
    </fill>
    <fill>
      <patternFill patternType="solid">
        <fgColor indexed="10"/>
      </patternFill>
    </fill>
    <fill>
      <patternFill patternType="solid"/>
    </fill>
    <fill>
      <patternFill patternType="solid">
        <fgColor indexed="17"/>
      </patternFill>
    </fill>
    <fill>
      <patternFill patternType="solid">
        <fgColor indexed="10"/>
      </patternFill>
    </fill>
    <fill>
      <patternFill patternType="solid">
        <fgColor indexed="9"/>
      </patternFill>
    </fill>
    <fill>
      <patternFill patternType="solid"/>
    </fill>
    <fill>
      <patternFill patternType="solid">
        <fgColor indexed="17"/>
      </patternFill>
    </fill>
    <fill>
      <patternFill patternType="solid">
        <fgColor indexed="10"/>
      </patternFill>
    </fill>
    <fill>
      <patternFill patternType="solid">
        <fgColor indexed="9"/>
      </patternFill>
    </fill>
    <fill>
      <patternFill patternType="solid"/>
    </fill>
    <fill>
      <patternFill patternType="solid">
        <fgColor indexed="9"/>
      </patternFill>
    </fill>
    <fill>
      <patternFill>
        <fgColor indexed="10"/>
      </patternFill>
    </fill>
    <fill>
      <patternFill patternType="solid">
        <fgColor indexed="10"/>
      </patternFill>
    </fill>
    <fill>
      <patternFill patternType="solid"/>
    </fill>
    <fill>
      <patternFill patternType="solid">
        <fgColor indexed="17"/>
      </patternFill>
    </fill>
    <fill>
      <patternFill patternType="solid">
        <fgColor indexed="10"/>
      </patternFill>
    </fill>
    <fill>
      <patternFill patternType="solid">
        <fgColor indexed="9"/>
      </patternFill>
    </fill>
    <fill>
      <patternFill patternType="solid"/>
    </fill>
    <fill>
      <patternFill patternType="solid">
        <fgColor indexed="17"/>
      </patternFill>
    </fill>
    <fill>
      <patternFill patternType="solid">
        <fgColor indexed="10"/>
      </patternFill>
    </fill>
    <fill>
      <patternFill patternType="solid">
        <fgColor indexed="9"/>
      </patternFill>
    </fill>
    <fill>
      <patternFill patternType="solid"/>
    </fill>
    <fill>
      <patternFill patternType="solid">
        <fgColor indexed="9"/>
      </patternFill>
    </fill>
    <fill>
      <patternFill>
        <fgColor indexed="10"/>
      </patternFill>
    </fill>
    <fill>
      <patternFill patternType="solid">
        <fgColor indexed="10"/>
      </patternFill>
    </fill>
    <fill>
      <patternFill patternType="solid"/>
    </fill>
    <fill>
      <patternFill patternType="solid">
        <fgColor indexed="17"/>
      </patternFill>
    </fill>
    <fill>
      <patternFill patternType="solid">
        <fgColor indexed="10"/>
      </patternFill>
    </fill>
    <fill>
      <patternFill patternType="solid">
        <fgColor indexed="9"/>
      </patternFill>
    </fill>
    <fill>
      <patternFill patternType="solid"/>
    </fill>
    <fill>
      <patternFill patternType="solid">
        <fgColor indexed="17"/>
      </patternFill>
    </fill>
    <fill>
      <patternFill patternType="solid">
        <fgColor indexed="10"/>
      </patternFill>
    </fill>
    <fill>
      <patternFill patternType="solid">
        <fgColor indexed="9"/>
      </patternFill>
    </fill>
    <fill>
      <patternFill patternType="solid"/>
    </fill>
    <fill>
      <patternFill patternType="solid">
        <fgColor indexed="9"/>
      </patternFill>
    </fill>
    <fill>
      <patternFill>
        <fgColor indexed="17"/>
      </patternFill>
    </fill>
    <fill>
      <patternFill patternType="solid">
        <fgColor indexed="17"/>
      </patternFill>
    </fill>
  </fills>
  <borders count="10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6">
    <xf numFmtId="0" fontId="0" fillId="0" borderId="0"/>
    <xf numFmtId="0" fontId="1" fillId="0" borderId="0"/>
    <xf numFmtId="0" fontId="1" fillId="0" borderId="0"/>
    <xf numFmtId="0" fontId="1" fillId="443" borderId="0"/>
    <xf numFmtId="0" fontId="1" fillId="443" borderId="0"/>
    <xf numFmtId="0" fontId="1" fillId="443" borderId="0"/>
  </cellStyleXfs>
  <cellXfs count="1172">
    <xf numFmtId="0" fontId="0" fillId="0" borderId="0" xfId="0"/>
    <xf numFmtId="0" fontId="0" fillId="2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49" fontId="0" fillId="0" borderId="1" xfId="1" applyNumberFormat="1" applyFont="1" applyBorder="1" applyAlignment="1">
      <alignment horizontal="center" vertical="center"/>
    </xf>
    <xf numFmtId="0" fontId="0" fillId="0" borderId="1" xfId="1" quotePrefix="1" applyFont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0" borderId="0" xfId="0" applyAlignment="1">
      <alignment wrapText="1"/>
    </xf>
    <xf numFmtId="0" fontId="2" fillId="3" borderId="1" xfId="2" applyFont="1" applyFill="1" applyBorder="1" applyAlignment="1">
      <alignment horizontal="center" vertical="top"/>
    </xf>
    <xf numFmtId="0" fontId="1" fillId="0" borderId="0" xfId="2"/>
    <xf numFmtId="0" fontId="0" fillId="0" borderId="0" xfId="0" applyAlignment="1">
      <alignment horizontal="center"/>
    </xf>
    <xf numFmtId="0" fontId="0" fillId="5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0" fillId="9" borderId="6" xfId="0" applyFill="1" applyBorder="1" applyAlignment="1">
      <alignment horizontal="center"/>
    </xf>
    <xf numFmtId="0" fontId="0" fillId="10" borderId="7" xfId="0" applyFill="1" applyBorder="1" applyAlignment="1">
      <alignment horizontal="center"/>
    </xf>
    <xf numFmtId="0" fontId="0" fillId="11" borderId="8" xfId="0" applyFill="1" applyBorder="1" applyAlignment="1">
      <alignment horizontal="center"/>
    </xf>
    <xf numFmtId="0" fontId="0" fillId="12" borderId="9" xfId="0" applyFill="1" applyBorder="1" applyAlignment="1">
      <alignment horizontal="center"/>
    </xf>
    <xf numFmtId="0" fontId="0" fillId="13" borderId="10" xfId="0" applyFill="1" applyBorder="1" applyAlignment="1">
      <alignment horizontal="center"/>
    </xf>
    <xf numFmtId="0" fontId="0" fillId="14" borderId="11" xfId="0" applyFill="1" applyBorder="1" applyAlignment="1">
      <alignment horizontal="center"/>
    </xf>
    <xf numFmtId="0" fontId="0" fillId="15" borderId="12" xfId="0" applyFill="1" applyBorder="1" applyAlignment="1">
      <alignment horizontal="center"/>
    </xf>
    <xf numFmtId="0" fontId="0" fillId="16" borderId="13" xfId="0" applyFill="1" applyBorder="1" applyAlignment="1">
      <alignment horizontal="center"/>
    </xf>
    <xf numFmtId="0" fontId="0" fillId="17" borderId="14" xfId="0" applyFill="1" applyBorder="1" applyAlignment="1">
      <alignment horizontal="center"/>
    </xf>
    <xf numFmtId="0" fontId="0" fillId="18" borderId="15" xfId="0" applyFill="1" applyBorder="1" applyAlignment="1">
      <alignment horizontal="center"/>
    </xf>
    <xf numFmtId="0" fontId="0" fillId="19" borderId="16" xfId="0" applyFill="1" applyBorder="1" applyAlignment="1">
      <alignment horizontal="center"/>
    </xf>
    <xf numFmtId="0" fontId="0" fillId="20" borderId="17" xfId="0" applyFill="1" applyBorder="1" applyAlignment="1">
      <alignment horizontal="center"/>
    </xf>
    <xf numFmtId="0" fontId="0" fillId="21" borderId="18" xfId="0" applyFill="1" applyBorder="1" applyAlignment="1">
      <alignment horizontal="center"/>
    </xf>
    <xf numFmtId="0" fontId="0" fillId="22" borderId="19" xfId="0" applyFill="1" applyBorder="1" applyAlignment="1">
      <alignment horizontal="center"/>
    </xf>
    <xf numFmtId="0" fontId="0" fillId="23" borderId="20" xfId="0" applyFill="1" applyBorder="1" applyAlignment="1">
      <alignment horizontal="center"/>
    </xf>
    <xf numFmtId="0" fontId="0" fillId="24" borderId="21" xfId="0" applyFill="1" applyBorder="1" applyAlignment="1">
      <alignment horizontal="center"/>
    </xf>
    <xf numFmtId="0" fontId="0" fillId="25" borderId="22" xfId="0" applyFill="1" applyBorder="1" applyAlignment="1">
      <alignment horizontal="center"/>
    </xf>
    <xf numFmtId="0" fontId="0" fillId="26" borderId="23" xfId="0" applyFill="1" applyBorder="1" applyAlignment="1">
      <alignment horizontal="center"/>
    </xf>
    <xf numFmtId="0" fontId="0" fillId="27" borderId="24" xfId="0" applyFill="1" applyBorder="1" applyAlignment="1">
      <alignment horizontal="center"/>
    </xf>
    <xf numFmtId="0" fontId="0" fillId="28" borderId="25" xfId="0" applyFill="1" applyBorder="1" applyAlignment="1">
      <alignment horizontal="center"/>
    </xf>
    <xf numFmtId="0" fontId="0" fillId="29" borderId="26" xfId="0" applyFill="1" applyBorder="1" applyAlignment="1">
      <alignment horizontal="center"/>
    </xf>
    <xf numFmtId="0" fontId="0" fillId="30" borderId="27" xfId="0" applyFill="1" applyBorder="1" applyAlignment="1">
      <alignment horizontal="center"/>
    </xf>
    <xf numFmtId="0" fontId="0" fillId="31" borderId="28" xfId="0" applyFill="1" applyBorder="1" applyAlignment="1">
      <alignment horizontal="center"/>
    </xf>
    <xf numFmtId="0" fontId="0" fillId="32" borderId="29" xfId="0" applyFill="1" applyBorder="1" applyAlignment="1">
      <alignment horizontal="center"/>
    </xf>
    <xf numFmtId="0" fontId="0" fillId="33" borderId="30" xfId="0" applyFill="1" applyBorder="1" applyAlignment="1">
      <alignment horizontal="center"/>
    </xf>
    <xf numFmtId="0" fontId="0" fillId="34" borderId="31" xfId="0" applyFill="1" applyBorder="1" applyAlignment="1">
      <alignment horizontal="center"/>
    </xf>
    <xf numFmtId="0" fontId="0" fillId="35" borderId="32" xfId="0" applyFill="1" applyBorder="1" applyAlignment="1">
      <alignment horizontal="center"/>
    </xf>
    <xf numFmtId="0" fontId="0" fillId="36" borderId="33" xfId="0" applyFill="1" applyBorder="1" applyAlignment="1">
      <alignment horizontal="center"/>
    </xf>
    <xf numFmtId="0" fontId="0" fillId="37" borderId="34" xfId="0" applyFill="1" applyBorder="1" applyAlignment="1">
      <alignment horizontal="center"/>
    </xf>
    <xf numFmtId="0" fontId="0" fillId="38" borderId="35" xfId="0" applyFill="1" applyBorder="1" applyAlignment="1">
      <alignment horizontal="center"/>
    </xf>
    <xf numFmtId="0" fontId="0" fillId="39" borderId="36" xfId="0" applyFill="1" applyBorder="1" applyAlignment="1">
      <alignment horizontal="center"/>
    </xf>
    <xf numFmtId="0" fontId="0" fillId="40" borderId="37" xfId="0" applyFill="1" applyBorder="1" applyAlignment="1">
      <alignment horizontal="center"/>
    </xf>
    <xf numFmtId="0" fontId="0" fillId="41" borderId="38" xfId="0" applyFill="1" applyBorder="1" applyAlignment="1">
      <alignment horizontal="center"/>
    </xf>
    <xf numFmtId="0" fontId="0" fillId="42" borderId="39" xfId="0" applyFill="1" applyBorder="1" applyAlignment="1">
      <alignment horizontal="center"/>
    </xf>
    <xf numFmtId="0" fontId="0" fillId="43" borderId="40" xfId="0" applyFill="1" applyBorder="1" applyAlignment="1">
      <alignment horizontal="center"/>
    </xf>
    <xf numFmtId="0" fontId="0" fillId="44" borderId="41" xfId="0" applyFill="1" applyBorder="1" applyAlignment="1">
      <alignment horizontal="center"/>
    </xf>
    <xf numFmtId="0" fontId="0" fillId="45" borderId="42" xfId="0" applyFill="1" applyBorder="1" applyAlignment="1">
      <alignment horizontal="center"/>
    </xf>
    <xf numFmtId="0" fontId="0" fillId="46" borderId="43" xfId="0" applyFill="1" applyBorder="1" applyAlignment="1">
      <alignment horizontal="center"/>
    </xf>
    <xf numFmtId="0" fontId="0" fillId="47" borderId="44" xfId="0" applyFill="1" applyBorder="1" applyAlignment="1">
      <alignment horizontal="center"/>
    </xf>
    <xf numFmtId="0" fontId="0" fillId="48" borderId="45" xfId="0" applyFill="1" applyBorder="1" applyAlignment="1">
      <alignment horizontal="center"/>
    </xf>
    <xf numFmtId="0" fontId="0" fillId="49" borderId="46" xfId="0" applyFill="1" applyBorder="1" applyAlignment="1">
      <alignment horizontal="center"/>
    </xf>
    <xf numFmtId="0" fontId="0" fillId="50" borderId="47" xfId="0" applyFill="1" applyBorder="1" applyAlignment="1">
      <alignment horizontal="center"/>
    </xf>
    <xf numFmtId="0" fontId="0" fillId="51" borderId="48" xfId="0" applyFill="1" applyBorder="1" applyAlignment="1">
      <alignment horizontal="center"/>
    </xf>
    <xf numFmtId="0" fontId="0" fillId="52" borderId="49" xfId="0" applyFill="1" applyBorder="1" applyAlignment="1">
      <alignment horizontal="center"/>
    </xf>
    <xf numFmtId="0" fontId="0" fillId="53" borderId="50" xfId="0" applyFill="1" applyBorder="1" applyAlignment="1">
      <alignment horizontal="center"/>
    </xf>
    <xf numFmtId="0" fontId="0" fillId="54" borderId="51" xfId="0" applyFill="1" applyBorder="1" applyAlignment="1">
      <alignment horizontal="center"/>
    </xf>
    <xf numFmtId="0" fontId="0" fillId="55" borderId="52" xfId="0" applyFill="1" applyBorder="1" applyAlignment="1">
      <alignment horizontal="center"/>
    </xf>
    <xf numFmtId="0" fontId="0" fillId="56" borderId="53" xfId="0" applyFill="1" applyBorder="1" applyAlignment="1">
      <alignment horizontal="center"/>
    </xf>
    <xf numFmtId="0" fontId="0" fillId="57" borderId="54" xfId="0" applyFill="1" applyBorder="1" applyAlignment="1">
      <alignment horizontal="center"/>
    </xf>
    <xf numFmtId="0" fontId="0" fillId="58" borderId="55" xfId="0" applyFill="1" applyBorder="1" applyAlignment="1">
      <alignment horizontal="center"/>
    </xf>
    <xf numFmtId="0" fontId="0" fillId="59" borderId="56" xfId="0" applyFill="1" applyBorder="1" applyAlignment="1">
      <alignment horizontal="center"/>
    </xf>
    <xf numFmtId="0" fontId="0" fillId="60" borderId="57" xfId="0" applyFill="1" applyBorder="1" applyAlignment="1">
      <alignment horizontal="center"/>
    </xf>
    <xf numFmtId="0" fontId="0" fillId="61" borderId="58" xfId="0" applyFill="1" applyBorder="1" applyAlignment="1">
      <alignment horizontal="center"/>
    </xf>
    <xf numFmtId="0" fontId="0" fillId="62" borderId="59" xfId="0" applyFill="1" applyBorder="1" applyAlignment="1">
      <alignment horizontal="center"/>
    </xf>
    <xf numFmtId="0" fontId="0" fillId="63" borderId="60" xfId="0" applyFill="1" applyBorder="1" applyAlignment="1">
      <alignment horizontal="center"/>
    </xf>
    <xf numFmtId="0" fontId="0" fillId="64" borderId="61" xfId="0" applyFill="1" applyBorder="1" applyAlignment="1">
      <alignment horizontal="center"/>
    </xf>
    <xf numFmtId="0" fontId="0" fillId="65" borderId="62" xfId="0" applyFill="1" applyBorder="1" applyAlignment="1">
      <alignment horizontal="center"/>
    </xf>
    <xf numFmtId="0" fontId="0" fillId="66" borderId="63" xfId="0" applyFill="1" applyBorder="1" applyAlignment="1">
      <alignment horizontal="center"/>
    </xf>
    <xf numFmtId="0" fontId="0" fillId="67" borderId="64" xfId="0" applyFill="1" applyBorder="1" applyAlignment="1">
      <alignment horizontal="center"/>
    </xf>
    <xf numFmtId="0" fontId="0" fillId="68" borderId="65" xfId="0" applyFill="1" applyBorder="1" applyAlignment="1">
      <alignment horizontal="center"/>
    </xf>
    <xf numFmtId="0" fontId="0" fillId="69" borderId="66" xfId="0" applyFill="1" applyBorder="1" applyAlignment="1">
      <alignment horizontal="center"/>
    </xf>
    <xf numFmtId="0" fontId="0" fillId="70" borderId="67" xfId="0" applyFill="1" applyBorder="1" applyAlignment="1">
      <alignment horizontal="center"/>
    </xf>
    <xf numFmtId="0" fontId="0" fillId="71" borderId="68" xfId="0" applyFill="1" applyBorder="1" applyAlignment="1">
      <alignment horizontal="center"/>
    </xf>
    <xf numFmtId="0" fontId="0" fillId="72" borderId="69" xfId="0" applyFill="1" applyBorder="1" applyAlignment="1">
      <alignment horizontal="center"/>
    </xf>
    <xf numFmtId="0" fontId="0" fillId="73" borderId="70" xfId="0" applyFill="1" applyBorder="1" applyAlignment="1">
      <alignment horizontal="center"/>
    </xf>
    <xf numFmtId="0" fontId="0" fillId="74" borderId="71" xfId="0" applyFill="1" applyBorder="1" applyAlignment="1">
      <alignment horizontal="center"/>
    </xf>
    <xf numFmtId="0" fontId="0" fillId="75" borderId="72" xfId="0" applyFill="1" applyBorder="1" applyAlignment="1">
      <alignment horizontal="center"/>
    </xf>
    <xf numFmtId="0" fontId="0" fillId="76" borderId="73" xfId="0" applyFill="1" applyBorder="1" applyAlignment="1">
      <alignment horizontal="center"/>
    </xf>
    <xf numFmtId="0" fontId="0" fillId="77" borderId="74" xfId="0" applyFill="1" applyBorder="1" applyAlignment="1">
      <alignment horizontal="center"/>
    </xf>
    <xf numFmtId="0" fontId="0" fillId="78" borderId="75" xfId="0" applyFill="1" applyBorder="1" applyAlignment="1">
      <alignment horizontal="center"/>
    </xf>
    <xf numFmtId="0" fontId="0" fillId="79" borderId="76" xfId="0" applyFill="1" applyBorder="1" applyAlignment="1">
      <alignment horizontal="center"/>
    </xf>
    <xf numFmtId="0" fontId="0" fillId="80" borderId="77" xfId="0" applyFill="1" applyBorder="1" applyAlignment="1">
      <alignment horizontal="center"/>
    </xf>
    <xf numFmtId="0" fontId="0" fillId="81" borderId="78" xfId="0" applyFill="1" applyBorder="1" applyAlignment="1">
      <alignment horizontal="center"/>
    </xf>
    <xf numFmtId="0" fontId="0" fillId="82" borderId="79" xfId="0" applyFill="1" applyBorder="1" applyAlignment="1">
      <alignment horizontal="center"/>
    </xf>
    <xf numFmtId="0" fontId="0" fillId="83" borderId="80" xfId="0" applyFill="1" applyBorder="1" applyAlignment="1">
      <alignment horizontal="center"/>
    </xf>
    <xf numFmtId="0" fontId="0" fillId="84" borderId="81" xfId="0" applyFill="1" applyBorder="1" applyAlignment="1">
      <alignment horizontal="center"/>
    </xf>
    <xf numFmtId="0" fontId="0" fillId="85" borderId="82" xfId="0" applyFill="1" applyBorder="1" applyAlignment="1">
      <alignment horizontal="center"/>
    </xf>
    <xf numFmtId="0" fontId="0" fillId="86" borderId="83" xfId="0" applyFill="1" applyBorder="1" applyAlignment="1">
      <alignment horizontal="center"/>
    </xf>
    <xf numFmtId="0" fontId="0" fillId="87" borderId="84" xfId="0" applyFill="1" applyBorder="1" applyAlignment="1">
      <alignment horizontal="center"/>
    </xf>
    <xf numFmtId="0" fontId="0" fillId="88" borderId="85" xfId="0" applyFill="1" applyBorder="1" applyAlignment="1">
      <alignment horizontal="center"/>
    </xf>
    <xf numFmtId="0" fontId="0" fillId="89" borderId="86" xfId="0" applyFill="1" applyBorder="1" applyAlignment="1">
      <alignment horizontal="center"/>
    </xf>
    <xf numFmtId="0" fontId="0" fillId="90" borderId="87" xfId="0" applyFill="1" applyBorder="1" applyAlignment="1">
      <alignment horizontal="center"/>
    </xf>
    <xf numFmtId="0" fontId="0" fillId="91" borderId="88" xfId="0" applyFill="1" applyBorder="1" applyAlignment="1">
      <alignment horizontal="center"/>
    </xf>
    <xf numFmtId="0" fontId="0" fillId="92" borderId="89" xfId="0" applyFill="1" applyBorder="1" applyAlignment="1">
      <alignment horizontal="center"/>
    </xf>
    <xf numFmtId="0" fontId="0" fillId="93" borderId="90" xfId="0" applyFill="1" applyBorder="1" applyAlignment="1">
      <alignment horizontal="center"/>
    </xf>
    <xf numFmtId="0" fontId="0" fillId="94" borderId="91" xfId="0" applyFill="1" applyBorder="1" applyAlignment="1">
      <alignment horizontal="center"/>
    </xf>
    <xf numFmtId="0" fontId="0" fillId="95" borderId="92" xfId="0" applyFill="1" applyBorder="1" applyAlignment="1">
      <alignment horizontal="center"/>
    </xf>
    <xf numFmtId="0" fontId="0" fillId="96" borderId="93" xfId="0" applyFill="1" applyBorder="1" applyAlignment="1">
      <alignment horizontal="center"/>
    </xf>
    <xf numFmtId="0" fontId="0" fillId="97" borderId="94" xfId="0" applyFill="1" applyBorder="1" applyAlignment="1">
      <alignment horizontal="center"/>
    </xf>
    <xf numFmtId="0" fontId="0" fillId="98" borderId="95" xfId="0" applyFill="1" applyBorder="1" applyAlignment="1">
      <alignment horizontal="center"/>
    </xf>
    <xf numFmtId="0" fontId="0" fillId="99" borderId="96" xfId="0" applyFill="1" applyBorder="1" applyAlignment="1">
      <alignment horizontal="center"/>
    </xf>
    <xf numFmtId="0" fontId="0" fillId="100" borderId="97" xfId="0" applyFill="1" applyBorder="1" applyAlignment="1">
      <alignment horizontal="center"/>
    </xf>
    <xf numFmtId="0" fontId="0" fillId="101" borderId="98" xfId="0" applyFill="1" applyBorder="1" applyAlignment="1">
      <alignment horizontal="center"/>
    </xf>
    <xf numFmtId="0" fontId="0" fillId="102" borderId="99" xfId="0" applyFill="1" applyBorder="1" applyAlignment="1">
      <alignment horizontal="center"/>
    </xf>
    <xf numFmtId="0" fontId="0" fillId="103" borderId="100" xfId="0" applyFill="1" applyBorder="1" applyAlignment="1">
      <alignment horizontal="center"/>
    </xf>
    <xf numFmtId="0" fontId="0" fillId="104" borderId="101" xfId="0" applyFill="1" applyBorder="1" applyAlignment="1">
      <alignment horizontal="center"/>
    </xf>
    <xf numFmtId="0" fontId="0" fillId="105" borderId="102" xfId="0" applyFill="1" applyBorder="1" applyAlignment="1">
      <alignment horizontal="center"/>
    </xf>
    <xf numFmtId="0" fontId="0" fillId="106" borderId="103" xfId="0" applyFill="1" applyBorder="1" applyAlignment="1">
      <alignment horizontal="center"/>
    </xf>
    <xf numFmtId="0" fontId="0" fillId="107" borderId="104" xfId="0" applyFill="1" applyBorder="1" applyAlignment="1">
      <alignment horizontal="center"/>
    </xf>
    <xf numFmtId="0" fontId="0" fillId="108" borderId="105" xfId="0" applyFill="1" applyBorder="1" applyAlignment="1">
      <alignment horizontal="center"/>
    </xf>
    <xf numFmtId="0" fontId="0" fillId="109" borderId="106" xfId="0" applyFill="1" applyBorder="1" applyAlignment="1">
      <alignment horizontal="center"/>
    </xf>
    <xf numFmtId="0" fontId="0" fillId="110" borderId="107" xfId="0" applyFill="1" applyBorder="1" applyAlignment="1">
      <alignment horizontal="center"/>
    </xf>
    <xf numFmtId="0" fontId="0" fillId="111" borderId="108" xfId="0" applyFill="1" applyBorder="1" applyAlignment="1">
      <alignment horizontal="center"/>
    </xf>
    <xf numFmtId="0" fontId="0" fillId="112" borderId="109" xfId="0" applyFill="1" applyBorder="1" applyAlignment="1">
      <alignment horizontal="center"/>
    </xf>
    <xf numFmtId="0" fontId="0" fillId="113" borderId="110" xfId="0" applyFill="1" applyBorder="1" applyAlignment="1">
      <alignment horizontal="center"/>
    </xf>
    <xf numFmtId="0" fontId="0" fillId="114" borderId="111" xfId="0" applyFill="1" applyBorder="1" applyAlignment="1">
      <alignment horizontal="center"/>
    </xf>
    <xf numFmtId="0" fontId="0" fillId="115" borderId="112" xfId="0" applyFill="1" applyBorder="1" applyAlignment="1">
      <alignment horizontal="center"/>
    </xf>
    <xf numFmtId="0" fontId="0" fillId="116" borderId="113" xfId="0" applyFill="1" applyBorder="1" applyAlignment="1">
      <alignment horizontal="center"/>
    </xf>
    <xf numFmtId="0" fontId="0" fillId="117" borderId="114" xfId="0" applyFill="1" applyBorder="1" applyAlignment="1">
      <alignment horizontal="center"/>
    </xf>
    <xf numFmtId="0" fontId="0" fillId="118" borderId="115" xfId="0" applyFill="1" applyBorder="1" applyAlignment="1">
      <alignment horizontal="center"/>
    </xf>
    <xf numFmtId="0" fontId="0" fillId="119" borderId="116" xfId="0" applyFill="1" applyBorder="1" applyAlignment="1">
      <alignment horizontal="center"/>
    </xf>
    <xf numFmtId="0" fontId="0" fillId="120" borderId="117" xfId="0" applyFill="1" applyBorder="1" applyAlignment="1">
      <alignment horizontal="center"/>
    </xf>
    <xf numFmtId="0" fontId="0" fillId="121" borderId="118" xfId="0" applyFill="1" applyBorder="1" applyAlignment="1">
      <alignment horizontal="center"/>
    </xf>
    <xf numFmtId="0" fontId="0" fillId="122" borderId="119" xfId="0" applyFill="1" applyBorder="1" applyAlignment="1">
      <alignment horizontal="center"/>
    </xf>
    <xf numFmtId="0" fontId="0" fillId="123" borderId="120" xfId="0" applyFill="1" applyBorder="1" applyAlignment="1">
      <alignment horizontal="center"/>
    </xf>
    <xf numFmtId="0" fontId="0" fillId="124" borderId="121" xfId="0" applyFill="1" applyBorder="1" applyAlignment="1">
      <alignment horizontal="center"/>
    </xf>
    <xf numFmtId="0" fontId="0" fillId="125" borderId="122" xfId="0" applyFill="1" applyBorder="1" applyAlignment="1">
      <alignment horizontal="center"/>
    </xf>
    <xf numFmtId="0" fontId="0" fillId="126" borderId="123" xfId="0" applyFill="1" applyBorder="1" applyAlignment="1">
      <alignment horizontal="center"/>
    </xf>
    <xf numFmtId="0" fontId="0" fillId="127" borderId="124" xfId="0" applyFill="1" applyBorder="1" applyAlignment="1">
      <alignment horizontal="center"/>
    </xf>
    <xf numFmtId="0" fontId="0" fillId="128" borderId="125" xfId="0" applyFill="1" applyBorder="1" applyAlignment="1">
      <alignment horizontal="center"/>
    </xf>
    <xf numFmtId="0" fontId="0" fillId="129" borderId="126" xfId="0" applyFill="1" applyBorder="1" applyAlignment="1">
      <alignment horizontal="center"/>
    </xf>
    <xf numFmtId="0" fontId="0" fillId="130" borderId="127" xfId="0" applyFill="1" applyBorder="1" applyAlignment="1">
      <alignment horizontal="center"/>
    </xf>
    <xf numFmtId="0" fontId="0" fillId="131" borderId="128" xfId="0" applyFill="1" applyBorder="1" applyAlignment="1">
      <alignment horizontal="center"/>
    </xf>
    <xf numFmtId="0" fontId="0" fillId="132" borderId="129" xfId="0" applyFill="1" applyBorder="1" applyAlignment="1">
      <alignment horizontal="center"/>
    </xf>
    <xf numFmtId="0" fontId="0" fillId="133" borderId="130" xfId="0" applyFill="1" applyBorder="1" applyAlignment="1">
      <alignment horizontal="center"/>
    </xf>
    <xf numFmtId="0" fontId="0" fillId="134" borderId="131" xfId="0" applyFill="1" applyBorder="1" applyAlignment="1">
      <alignment horizontal="center"/>
    </xf>
    <xf numFmtId="0" fontId="0" fillId="135" borderId="132" xfId="0" applyFill="1" applyBorder="1" applyAlignment="1">
      <alignment horizontal="center"/>
    </xf>
    <xf numFmtId="0" fontId="0" fillId="136" borderId="133" xfId="0" applyFill="1" applyBorder="1" applyAlignment="1">
      <alignment horizontal="center"/>
    </xf>
    <xf numFmtId="0" fontId="0" fillId="137" borderId="134" xfId="0" applyFill="1" applyBorder="1" applyAlignment="1">
      <alignment horizontal="center"/>
    </xf>
    <xf numFmtId="0" fontId="0" fillId="138" borderId="135" xfId="0" applyFill="1" applyBorder="1" applyAlignment="1">
      <alignment horizontal="center"/>
    </xf>
    <xf numFmtId="0" fontId="0" fillId="139" borderId="136" xfId="0" applyFill="1" applyBorder="1" applyAlignment="1">
      <alignment horizontal="center"/>
    </xf>
    <xf numFmtId="0" fontId="0" fillId="140" borderId="137" xfId="0" applyFill="1" applyBorder="1" applyAlignment="1">
      <alignment horizontal="center"/>
    </xf>
    <xf numFmtId="0" fontId="0" fillId="141" borderId="138" xfId="0" applyFill="1" applyBorder="1" applyAlignment="1">
      <alignment horizontal="center"/>
    </xf>
    <xf numFmtId="0" fontId="0" fillId="142" borderId="139" xfId="0" applyFill="1" applyBorder="1" applyAlignment="1">
      <alignment horizontal="center"/>
    </xf>
    <xf numFmtId="0" fontId="0" fillId="143" borderId="140" xfId="0" applyFill="1" applyBorder="1" applyAlignment="1">
      <alignment horizontal="center"/>
    </xf>
    <xf numFmtId="0" fontId="0" fillId="144" borderId="141" xfId="0" applyFill="1" applyBorder="1" applyAlignment="1">
      <alignment horizontal="center"/>
    </xf>
    <xf numFmtId="0" fontId="0" fillId="145" borderId="142" xfId="0" applyFill="1" applyBorder="1" applyAlignment="1">
      <alignment horizontal="center"/>
    </xf>
    <xf numFmtId="0" fontId="0" fillId="146" borderId="143" xfId="0" applyFill="1" applyBorder="1" applyAlignment="1">
      <alignment horizontal="center"/>
    </xf>
    <xf numFmtId="0" fontId="0" fillId="147" borderId="144" xfId="0" applyFill="1" applyBorder="1" applyAlignment="1">
      <alignment horizontal="center"/>
    </xf>
    <xf numFmtId="0" fontId="0" fillId="148" borderId="145" xfId="0" applyFill="1" applyBorder="1" applyAlignment="1">
      <alignment horizontal="center"/>
    </xf>
    <xf numFmtId="0" fontId="0" fillId="149" borderId="146" xfId="0" applyFill="1" applyBorder="1" applyAlignment="1">
      <alignment horizontal="center"/>
    </xf>
    <xf numFmtId="0" fontId="0" fillId="150" borderId="147" xfId="0" applyFill="1" applyBorder="1" applyAlignment="1">
      <alignment horizontal="center"/>
    </xf>
    <xf numFmtId="0" fontId="0" fillId="151" borderId="148" xfId="0" applyFill="1" applyBorder="1" applyAlignment="1">
      <alignment horizontal="center"/>
    </xf>
    <xf numFmtId="0" fontId="0" fillId="152" borderId="149" xfId="0" applyFill="1" applyBorder="1" applyAlignment="1">
      <alignment horizontal="center"/>
    </xf>
    <xf numFmtId="0" fontId="0" fillId="153" borderId="150" xfId="0" applyFill="1" applyBorder="1" applyAlignment="1">
      <alignment horizontal="center"/>
    </xf>
    <xf numFmtId="0" fontId="0" fillId="154" borderId="151" xfId="0" applyFill="1" applyBorder="1" applyAlignment="1">
      <alignment horizontal="center"/>
    </xf>
    <xf numFmtId="0" fontId="0" fillId="155" borderId="152" xfId="0" applyFill="1" applyBorder="1" applyAlignment="1">
      <alignment horizontal="center"/>
    </xf>
    <xf numFmtId="0" fontId="0" fillId="156" borderId="153" xfId="0" applyFill="1" applyBorder="1" applyAlignment="1">
      <alignment horizontal="center"/>
    </xf>
    <xf numFmtId="0" fontId="0" fillId="157" borderId="154" xfId="0" applyFill="1" applyBorder="1" applyAlignment="1">
      <alignment horizontal="center"/>
    </xf>
    <xf numFmtId="0" fontId="0" fillId="158" borderId="155" xfId="0" applyFill="1" applyBorder="1" applyAlignment="1">
      <alignment horizontal="center"/>
    </xf>
    <xf numFmtId="0" fontId="0" fillId="159" borderId="156" xfId="0" applyFill="1" applyBorder="1" applyAlignment="1">
      <alignment horizontal="center"/>
    </xf>
    <xf numFmtId="0" fontId="0" fillId="160" borderId="157" xfId="0" applyFill="1" applyBorder="1" applyAlignment="1">
      <alignment horizontal="center"/>
    </xf>
    <xf numFmtId="0" fontId="0" fillId="161" borderId="158" xfId="0" applyFill="1" applyBorder="1" applyAlignment="1">
      <alignment horizontal="center"/>
    </xf>
    <xf numFmtId="0" fontId="0" fillId="162" borderId="159" xfId="0" applyFill="1" applyBorder="1" applyAlignment="1">
      <alignment horizontal="center"/>
    </xf>
    <xf numFmtId="0" fontId="0" fillId="163" borderId="160" xfId="0" applyFill="1" applyBorder="1" applyAlignment="1">
      <alignment horizontal="center"/>
    </xf>
    <xf numFmtId="0" fontId="0" fillId="164" borderId="161" xfId="0" applyFill="1" applyBorder="1" applyAlignment="1">
      <alignment horizontal="center"/>
    </xf>
    <xf numFmtId="0" fontId="0" fillId="165" borderId="162" xfId="0" applyFill="1" applyBorder="1" applyAlignment="1">
      <alignment horizontal="center"/>
    </xf>
    <xf numFmtId="0" fontId="0" fillId="166" borderId="163" xfId="0" applyFill="1" applyBorder="1" applyAlignment="1">
      <alignment horizontal="center"/>
    </xf>
    <xf numFmtId="0" fontId="0" fillId="167" borderId="164" xfId="0" applyFill="1" applyBorder="1" applyAlignment="1">
      <alignment horizontal="center"/>
    </xf>
    <xf numFmtId="0" fontId="0" fillId="168" borderId="165" xfId="0" applyFill="1" applyBorder="1" applyAlignment="1">
      <alignment horizontal="center"/>
    </xf>
    <xf numFmtId="0" fontId="0" fillId="169" borderId="166" xfId="0" applyFill="1" applyBorder="1" applyAlignment="1">
      <alignment horizontal="center"/>
    </xf>
    <xf numFmtId="0" fontId="0" fillId="170" borderId="167" xfId="0" applyFill="1" applyBorder="1" applyAlignment="1">
      <alignment horizontal="center"/>
    </xf>
    <xf numFmtId="0" fontId="0" fillId="171" borderId="168" xfId="0" applyFill="1" applyBorder="1" applyAlignment="1">
      <alignment horizontal="center"/>
    </xf>
    <xf numFmtId="0" fontId="0" fillId="172" borderId="169" xfId="0" applyFill="1" applyBorder="1" applyAlignment="1">
      <alignment horizontal="center"/>
    </xf>
    <xf numFmtId="0" fontId="0" fillId="173" borderId="170" xfId="0" applyFill="1" applyBorder="1" applyAlignment="1">
      <alignment horizontal="center"/>
    </xf>
    <xf numFmtId="0" fontId="0" fillId="174" borderId="171" xfId="0" applyFill="1" applyBorder="1" applyAlignment="1">
      <alignment horizontal="center"/>
    </xf>
    <xf numFmtId="0" fontId="0" fillId="175" borderId="172" xfId="0" applyFill="1" applyBorder="1" applyAlignment="1">
      <alignment horizontal="center"/>
    </xf>
    <xf numFmtId="0" fontId="0" fillId="176" borderId="173" xfId="0" applyFill="1" applyBorder="1" applyAlignment="1">
      <alignment horizontal="center"/>
    </xf>
    <xf numFmtId="0" fontId="0" fillId="177" borderId="174" xfId="0" applyFill="1" applyBorder="1" applyAlignment="1">
      <alignment horizontal="center"/>
    </xf>
    <xf numFmtId="0" fontId="0" fillId="178" borderId="175" xfId="0" applyFill="1" applyBorder="1" applyAlignment="1">
      <alignment horizontal="center"/>
    </xf>
    <xf numFmtId="0" fontId="0" fillId="179" borderId="176" xfId="0" applyFill="1" applyBorder="1" applyAlignment="1">
      <alignment horizontal="center"/>
    </xf>
    <xf numFmtId="0" fontId="0" fillId="180" borderId="177" xfId="0" applyFill="1" applyBorder="1" applyAlignment="1">
      <alignment horizontal="center"/>
    </xf>
    <xf numFmtId="0" fontId="0" fillId="181" borderId="178" xfId="0" applyFill="1" applyBorder="1" applyAlignment="1">
      <alignment horizontal="center"/>
    </xf>
    <xf numFmtId="0" fontId="0" fillId="182" borderId="178" xfId="0" applyFill="1" applyBorder="1" applyAlignment="1">
      <alignment horizontal="center"/>
    </xf>
    <xf numFmtId="0" fontId="0" fillId="0" borderId="178" xfId="0" applyBorder="1" applyAlignment="1">
      <alignment horizontal="left"/>
    </xf>
    <xf numFmtId="0" fontId="0" fillId="183" borderId="179" xfId="0" applyFill="1" applyBorder="1" applyAlignment="1">
      <alignment horizontal="center"/>
    </xf>
    <xf numFmtId="0" fontId="0" fillId="184" borderId="180" xfId="0" applyFill="1" applyBorder="1" applyAlignment="1">
      <alignment horizontal="center"/>
    </xf>
    <xf numFmtId="0" fontId="0" fillId="185" borderId="181" xfId="0" applyFill="1" applyBorder="1" applyAlignment="1">
      <alignment horizontal="center"/>
    </xf>
    <xf numFmtId="0" fontId="0" fillId="186" borderId="182" xfId="0" applyFill="1" applyBorder="1" applyAlignment="1">
      <alignment horizontal="center"/>
    </xf>
    <xf numFmtId="0" fontId="0" fillId="187" borderId="182" xfId="0" applyFill="1" applyBorder="1" applyAlignment="1">
      <alignment horizontal="center"/>
    </xf>
    <xf numFmtId="0" fontId="0" fillId="0" borderId="182" xfId="0" applyBorder="1" applyAlignment="1">
      <alignment horizontal="left"/>
    </xf>
    <xf numFmtId="0" fontId="0" fillId="188" borderId="183" xfId="0" applyFill="1" applyBorder="1" applyAlignment="1">
      <alignment horizontal="center"/>
    </xf>
    <xf numFmtId="0" fontId="0" fillId="189" borderId="184" xfId="0" applyFill="1" applyBorder="1" applyAlignment="1">
      <alignment horizontal="center"/>
    </xf>
    <xf numFmtId="0" fontId="0" fillId="190" borderId="184" xfId="0" applyFill="1" applyBorder="1" applyAlignment="1">
      <alignment horizontal="center"/>
    </xf>
    <xf numFmtId="0" fontId="0" fillId="0" borderId="184" xfId="0" applyBorder="1" applyAlignment="1">
      <alignment horizontal="left"/>
    </xf>
    <xf numFmtId="0" fontId="0" fillId="191" borderId="185" xfId="0" applyFill="1" applyBorder="1" applyAlignment="1">
      <alignment horizontal="center"/>
    </xf>
    <xf numFmtId="0" fontId="0" fillId="192" borderId="186" xfId="0" applyFill="1" applyBorder="1" applyAlignment="1">
      <alignment horizontal="center"/>
    </xf>
    <xf numFmtId="0" fontId="0" fillId="193" borderId="186" xfId="0" applyFill="1" applyBorder="1" applyAlignment="1">
      <alignment horizontal="center"/>
    </xf>
    <xf numFmtId="0" fontId="0" fillId="0" borderId="186" xfId="0" applyBorder="1" applyAlignment="1">
      <alignment horizontal="left"/>
    </xf>
    <xf numFmtId="0" fontId="0" fillId="194" borderId="187" xfId="0" applyFill="1" applyBorder="1" applyAlignment="1">
      <alignment horizontal="center"/>
    </xf>
    <xf numFmtId="0" fontId="0" fillId="195" borderId="188" xfId="0" applyFill="1" applyBorder="1" applyAlignment="1">
      <alignment horizontal="center"/>
    </xf>
    <xf numFmtId="0" fontId="0" fillId="196" borderId="189" xfId="0" applyFill="1" applyBorder="1" applyAlignment="1">
      <alignment horizontal="center"/>
    </xf>
    <xf numFmtId="0" fontId="0" fillId="197" borderId="190" xfId="0" applyFill="1" applyBorder="1" applyAlignment="1">
      <alignment horizontal="center"/>
    </xf>
    <xf numFmtId="0" fontId="0" fillId="198" borderId="190" xfId="0" applyFill="1" applyBorder="1" applyAlignment="1">
      <alignment horizontal="center"/>
    </xf>
    <xf numFmtId="0" fontId="0" fillId="0" borderId="190" xfId="0" applyBorder="1" applyAlignment="1">
      <alignment horizontal="left"/>
    </xf>
    <xf numFmtId="0" fontId="0" fillId="199" borderId="191" xfId="0" applyFill="1" applyBorder="1" applyAlignment="1">
      <alignment horizontal="center"/>
    </xf>
    <xf numFmtId="0" fontId="0" fillId="200" borderId="192" xfId="0" applyFill="1" applyBorder="1" applyAlignment="1">
      <alignment horizontal="center"/>
    </xf>
    <xf numFmtId="0" fontId="0" fillId="201" borderId="193" xfId="0" applyFill="1" applyBorder="1" applyAlignment="1">
      <alignment horizontal="center"/>
    </xf>
    <xf numFmtId="0" fontId="0" fillId="202" borderId="194" xfId="0" applyFill="1" applyBorder="1" applyAlignment="1">
      <alignment horizontal="center"/>
    </xf>
    <xf numFmtId="0" fontId="0" fillId="203" borderId="195" xfId="0" applyFill="1" applyBorder="1" applyAlignment="1">
      <alignment horizontal="center"/>
    </xf>
    <xf numFmtId="0" fontId="0" fillId="204" borderId="196" xfId="0" applyFill="1" applyBorder="1" applyAlignment="1">
      <alignment horizontal="center"/>
    </xf>
    <xf numFmtId="0" fontId="0" fillId="205" borderId="197" xfId="0" applyFill="1" applyBorder="1" applyAlignment="1">
      <alignment horizontal="center"/>
    </xf>
    <xf numFmtId="0" fontId="0" fillId="206" borderId="198" xfId="0" applyFill="1" applyBorder="1" applyAlignment="1">
      <alignment horizontal="center"/>
    </xf>
    <xf numFmtId="0" fontId="0" fillId="207" borderId="199" xfId="0" applyFill="1" applyBorder="1" applyAlignment="1">
      <alignment horizontal="center"/>
    </xf>
    <xf numFmtId="0" fontId="0" fillId="208" borderId="200" xfId="0" applyFill="1" applyBorder="1" applyAlignment="1">
      <alignment horizontal="center"/>
    </xf>
    <xf numFmtId="0" fontId="0" fillId="209" borderId="201" xfId="0" applyFill="1" applyBorder="1" applyAlignment="1">
      <alignment horizontal="center"/>
    </xf>
    <xf numFmtId="0" fontId="0" fillId="210" borderId="202" xfId="0" applyFill="1" applyBorder="1" applyAlignment="1">
      <alignment horizontal="center"/>
    </xf>
    <xf numFmtId="0" fontId="0" fillId="211" borderId="203" xfId="0" applyFill="1" applyBorder="1" applyAlignment="1">
      <alignment horizontal="center"/>
    </xf>
    <xf numFmtId="0" fontId="0" fillId="212" borderId="204" xfId="0" applyFill="1" applyBorder="1" applyAlignment="1">
      <alignment horizontal="center"/>
    </xf>
    <xf numFmtId="0" fontId="0" fillId="213" borderId="205" xfId="0" applyFill="1" applyBorder="1" applyAlignment="1">
      <alignment horizontal="center"/>
    </xf>
    <xf numFmtId="0" fontId="0" fillId="214" borderId="206" xfId="0" applyFill="1" applyBorder="1" applyAlignment="1">
      <alignment horizontal="center"/>
    </xf>
    <xf numFmtId="0" fontId="0" fillId="215" borderId="207" xfId="0" applyFill="1" applyBorder="1" applyAlignment="1">
      <alignment horizontal="center"/>
    </xf>
    <xf numFmtId="0" fontId="0" fillId="216" borderId="208" xfId="0" applyFill="1" applyBorder="1" applyAlignment="1">
      <alignment horizontal="center"/>
    </xf>
    <xf numFmtId="0" fontId="0" fillId="217" borderId="209" xfId="0" applyFill="1" applyBorder="1" applyAlignment="1">
      <alignment horizontal="center"/>
    </xf>
    <xf numFmtId="0" fontId="0" fillId="218" borderId="210" xfId="0" applyFill="1" applyBorder="1" applyAlignment="1">
      <alignment horizontal="center"/>
    </xf>
    <xf numFmtId="0" fontId="0" fillId="219" borderId="211" xfId="0" applyFill="1" applyBorder="1" applyAlignment="1">
      <alignment horizontal="center"/>
    </xf>
    <xf numFmtId="0" fontId="0" fillId="220" borderId="212" xfId="0" applyFill="1" applyBorder="1" applyAlignment="1">
      <alignment horizontal="center"/>
    </xf>
    <xf numFmtId="0" fontId="0" fillId="221" borderId="213" xfId="0" applyFill="1" applyBorder="1" applyAlignment="1">
      <alignment horizontal="center"/>
    </xf>
    <xf numFmtId="0" fontId="0" fillId="222" borderId="214" xfId="0" applyFill="1" applyBorder="1" applyAlignment="1">
      <alignment horizontal="center"/>
    </xf>
    <xf numFmtId="0" fontId="0" fillId="223" borderId="215" xfId="0" applyFill="1" applyBorder="1" applyAlignment="1">
      <alignment horizontal="center"/>
    </xf>
    <xf numFmtId="0" fontId="0" fillId="224" borderId="216" xfId="0" applyFill="1" applyBorder="1" applyAlignment="1">
      <alignment horizontal="center"/>
    </xf>
    <xf numFmtId="0" fontId="0" fillId="225" borderId="217" xfId="0" applyFill="1" applyBorder="1" applyAlignment="1">
      <alignment horizontal="center"/>
    </xf>
    <xf numFmtId="0" fontId="0" fillId="226" borderId="218" xfId="0" applyFill="1" applyBorder="1" applyAlignment="1">
      <alignment horizontal="center"/>
    </xf>
    <xf numFmtId="0" fontId="0" fillId="227" borderId="219" xfId="0" applyFill="1" applyBorder="1" applyAlignment="1">
      <alignment horizontal="center"/>
    </xf>
    <xf numFmtId="0" fontId="0" fillId="228" borderId="220" xfId="0" applyFill="1" applyBorder="1" applyAlignment="1">
      <alignment horizontal="center"/>
    </xf>
    <xf numFmtId="0" fontId="0" fillId="229" borderId="221" xfId="0" applyFill="1" applyBorder="1" applyAlignment="1">
      <alignment horizontal="center"/>
    </xf>
    <xf numFmtId="0" fontId="0" fillId="230" borderId="222" xfId="0" applyFill="1" applyBorder="1" applyAlignment="1">
      <alignment horizontal="center"/>
    </xf>
    <xf numFmtId="0" fontId="0" fillId="231" borderId="223" xfId="0" applyFill="1" applyBorder="1" applyAlignment="1">
      <alignment horizontal="center"/>
    </xf>
    <xf numFmtId="0" fontId="0" fillId="232" borderId="224" xfId="0" applyFill="1" applyBorder="1" applyAlignment="1">
      <alignment horizontal="center"/>
    </xf>
    <xf numFmtId="0" fontId="0" fillId="233" borderId="225" xfId="0" applyFill="1" applyBorder="1" applyAlignment="1">
      <alignment horizontal="center"/>
    </xf>
    <xf numFmtId="0" fontId="0" fillId="234" borderId="226" xfId="0" applyFill="1" applyBorder="1" applyAlignment="1">
      <alignment horizontal="center"/>
    </xf>
    <xf numFmtId="0" fontId="0" fillId="235" borderId="227" xfId="0" applyFill="1" applyBorder="1" applyAlignment="1">
      <alignment horizontal="center"/>
    </xf>
    <xf numFmtId="0" fontId="0" fillId="236" borderId="228" xfId="0" applyFill="1" applyBorder="1" applyAlignment="1">
      <alignment horizontal="center"/>
    </xf>
    <xf numFmtId="0" fontId="0" fillId="237" borderId="229" xfId="0" applyFill="1" applyBorder="1" applyAlignment="1">
      <alignment horizontal="center"/>
    </xf>
    <xf numFmtId="0" fontId="0" fillId="238" borderId="230" xfId="0" applyFill="1" applyBorder="1" applyAlignment="1">
      <alignment horizontal="center"/>
    </xf>
    <xf numFmtId="0" fontId="0" fillId="239" borderId="231" xfId="0" applyFill="1" applyBorder="1" applyAlignment="1">
      <alignment horizontal="center"/>
    </xf>
    <xf numFmtId="0" fontId="0" fillId="240" borderId="232" xfId="0" applyFill="1" applyBorder="1" applyAlignment="1">
      <alignment horizontal="center"/>
    </xf>
    <xf numFmtId="0" fontId="0" fillId="241" borderId="233" xfId="0" applyFill="1" applyBorder="1" applyAlignment="1">
      <alignment horizontal="center"/>
    </xf>
    <xf numFmtId="0" fontId="0" fillId="242" borderId="234" xfId="0" applyFill="1" applyBorder="1" applyAlignment="1">
      <alignment horizontal="center"/>
    </xf>
    <xf numFmtId="0" fontId="0" fillId="243" borderId="235" xfId="0" applyFill="1" applyBorder="1" applyAlignment="1">
      <alignment horizontal="center"/>
    </xf>
    <xf numFmtId="0" fontId="0" fillId="244" borderId="236" xfId="0" applyFill="1" applyBorder="1" applyAlignment="1">
      <alignment horizontal="center"/>
    </xf>
    <xf numFmtId="0" fontId="0" fillId="245" borderId="237" xfId="0" applyFill="1" applyBorder="1" applyAlignment="1">
      <alignment horizontal="center"/>
    </xf>
    <xf numFmtId="0" fontId="0" fillId="246" borderId="238" xfId="0" applyFill="1" applyBorder="1" applyAlignment="1">
      <alignment horizontal="center"/>
    </xf>
    <xf numFmtId="0" fontId="0" fillId="247" borderId="239" xfId="0" applyFill="1" applyBorder="1" applyAlignment="1">
      <alignment horizontal="center"/>
    </xf>
    <xf numFmtId="0" fontId="0" fillId="248" borderId="240" xfId="0" applyFill="1" applyBorder="1" applyAlignment="1">
      <alignment horizontal="center"/>
    </xf>
    <xf numFmtId="0" fontId="0" fillId="249" borderId="241" xfId="0" applyFill="1" applyBorder="1" applyAlignment="1">
      <alignment horizontal="center"/>
    </xf>
    <xf numFmtId="0" fontId="0" fillId="250" borderId="242" xfId="0" applyFill="1" applyBorder="1" applyAlignment="1">
      <alignment horizontal="center"/>
    </xf>
    <xf numFmtId="0" fontId="0" fillId="251" borderId="243" xfId="0" applyFill="1" applyBorder="1" applyAlignment="1">
      <alignment horizontal="center"/>
    </xf>
    <xf numFmtId="0" fontId="0" fillId="252" borderId="244" xfId="0" applyFill="1" applyBorder="1" applyAlignment="1">
      <alignment horizontal="center"/>
    </xf>
    <xf numFmtId="0" fontId="0" fillId="253" borderId="245" xfId="0" applyFill="1" applyBorder="1" applyAlignment="1">
      <alignment horizontal="center"/>
    </xf>
    <xf numFmtId="0" fontId="0" fillId="254" borderId="246" xfId="0" applyFill="1" applyBorder="1" applyAlignment="1">
      <alignment horizontal="center"/>
    </xf>
    <xf numFmtId="0" fontId="0" fillId="255" borderId="247" xfId="0" applyFill="1" applyBorder="1" applyAlignment="1">
      <alignment horizontal="center"/>
    </xf>
    <xf numFmtId="0" fontId="0" fillId="256" borderId="248" xfId="0" applyFill="1" applyBorder="1" applyAlignment="1">
      <alignment horizontal="center"/>
    </xf>
    <xf numFmtId="0" fontId="0" fillId="257" borderId="249" xfId="0" applyFill="1" applyBorder="1" applyAlignment="1">
      <alignment horizontal="center"/>
    </xf>
    <xf numFmtId="0" fontId="0" fillId="258" borderId="250" xfId="0" applyFill="1" applyBorder="1" applyAlignment="1">
      <alignment horizontal="center"/>
    </xf>
    <xf numFmtId="0" fontId="0" fillId="259" borderId="251" xfId="0" applyFill="1" applyBorder="1" applyAlignment="1">
      <alignment horizontal="center"/>
    </xf>
    <xf numFmtId="0" fontId="0" fillId="260" borderId="252" xfId="0" applyFill="1" applyBorder="1" applyAlignment="1">
      <alignment horizontal="center"/>
    </xf>
    <xf numFmtId="0" fontId="0" fillId="261" borderId="253" xfId="0" applyFill="1" applyBorder="1" applyAlignment="1">
      <alignment horizontal="center"/>
    </xf>
    <xf numFmtId="0" fontId="0" fillId="262" borderId="254" xfId="0" applyFill="1" applyBorder="1" applyAlignment="1">
      <alignment horizontal="center"/>
    </xf>
    <xf numFmtId="0" fontId="0" fillId="263" borderId="255" xfId="0" applyFill="1" applyBorder="1" applyAlignment="1">
      <alignment horizontal="center"/>
    </xf>
    <xf numFmtId="0" fontId="0" fillId="264" borderId="256" xfId="0" applyFill="1" applyBorder="1" applyAlignment="1">
      <alignment horizontal="center"/>
    </xf>
    <xf numFmtId="0" fontId="0" fillId="265" borderId="257" xfId="0" applyFill="1" applyBorder="1" applyAlignment="1">
      <alignment horizontal="center"/>
    </xf>
    <xf numFmtId="0" fontId="0" fillId="266" borderId="258" xfId="0" applyFill="1" applyBorder="1" applyAlignment="1">
      <alignment horizontal="center"/>
    </xf>
    <xf numFmtId="0" fontId="0" fillId="267" borderId="259" xfId="0" applyFill="1" applyBorder="1" applyAlignment="1">
      <alignment horizontal="center"/>
    </xf>
    <xf numFmtId="0" fontId="0" fillId="268" borderId="260" xfId="0" applyFill="1" applyBorder="1" applyAlignment="1">
      <alignment horizontal="center"/>
    </xf>
    <xf numFmtId="0" fontId="0" fillId="269" borderId="261" xfId="0" applyFill="1" applyBorder="1" applyAlignment="1">
      <alignment horizontal="center"/>
    </xf>
    <xf numFmtId="0" fontId="0" fillId="270" borderId="262" xfId="0" applyFill="1" applyBorder="1" applyAlignment="1">
      <alignment horizontal="center"/>
    </xf>
    <xf numFmtId="0" fontId="0" fillId="271" borderId="263" xfId="0" applyFill="1" applyBorder="1" applyAlignment="1">
      <alignment horizontal="center"/>
    </xf>
    <xf numFmtId="0" fontId="0" fillId="272" borderId="264" xfId="0" applyFill="1" applyBorder="1" applyAlignment="1">
      <alignment horizontal="center"/>
    </xf>
    <xf numFmtId="0" fontId="0" fillId="273" borderId="265" xfId="0" applyFill="1" applyBorder="1" applyAlignment="1">
      <alignment horizontal="center"/>
    </xf>
    <xf numFmtId="0" fontId="0" fillId="274" borderId="266" xfId="0" applyFill="1" applyBorder="1" applyAlignment="1">
      <alignment horizontal="center"/>
    </xf>
    <xf numFmtId="0" fontId="0" fillId="275" borderId="267" xfId="0" applyFill="1" applyBorder="1" applyAlignment="1">
      <alignment horizontal="center"/>
    </xf>
    <xf numFmtId="0" fontId="0" fillId="276" borderId="268" xfId="0" applyFill="1" applyBorder="1" applyAlignment="1">
      <alignment horizontal="center"/>
    </xf>
    <xf numFmtId="0" fontId="0" fillId="277" borderId="269" xfId="0" applyFill="1" applyBorder="1" applyAlignment="1">
      <alignment horizontal="center"/>
    </xf>
    <xf numFmtId="0" fontId="0" fillId="278" borderId="0" xfId="0" applyFill="1"/>
    <xf numFmtId="0" fontId="0" fillId="279" borderId="270" xfId="0" applyFill="1" applyBorder="1" applyAlignment="1">
      <alignment horizontal="center"/>
    </xf>
    <xf numFmtId="0" fontId="0" fillId="280" borderId="271" xfId="0" applyFill="1" applyBorder="1" applyAlignment="1">
      <alignment horizontal="center"/>
    </xf>
    <xf numFmtId="0" fontId="0" fillId="281" borderId="272" xfId="0" applyFill="1" applyBorder="1" applyAlignment="1">
      <alignment horizontal="center"/>
    </xf>
    <xf numFmtId="0" fontId="0" fillId="282" borderId="273" xfId="0" applyFill="1" applyBorder="1" applyAlignment="1">
      <alignment horizontal="center"/>
    </xf>
    <xf numFmtId="0" fontId="0" fillId="283" borderId="274" xfId="0" applyFill="1" applyBorder="1" applyAlignment="1">
      <alignment horizontal="center"/>
    </xf>
    <xf numFmtId="0" fontId="0" fillId="284" borderId="275" xfId="0" applyFill="1" applyBorder="1" applyAlignment="1">
      <alignment horizontal="center"/>
    </xf>
    <xf numFmtId="0" fontId="0" fillId="285" borderId="276" xfId="0" applyFill="1" applyBorder="1" applyAlignment="1">
      <alignment horizontal="center"/>
    </xf>
    <xf numFmtId="0" fontId="0" fillId="286" borderId="277" xfId="0" applyFill="1" applyBorder="1" applyAlignment="1">
      <alignment horizontal="center"/>
    </xf>
    <xf numFmtId="0" fontId="0" fillId="287" borderId="278" xfId="0" applyFill="1" applyBorder="1" applyAlignment="1">
      <alignment horizontal="center"/>
    </xf>
    <xf numFmtId="0" fontId="0" fillId="288" borderId="279" xfId="0" applyFill="1" applyBorder="1" applyAlignment="1">
      <alignment horizontal="center"/>
    </xf>
    <xf numFmtId="0" fontId="0" fillId="289" borderId="280" xfId="0" applyFill="1" applyBorder="1" applyAlignment="1">
      <alignment horizontal="center"/>
    </xf>
    <xf numFmtId="0" fontId="0" fillId="290" borderId="281" xfId="0" applyFill="1" applyBorder="1" applyAlignment="1">
      <alignment horizontal="center"/>
    </xf>
    <xf numFmtId="0" fontId="0" fillId="291" borderId="282" xfId="0" applyFill="1" applyBorder="1" applyAlignment="1">
      <alignment horizontal="center"/>
    </xf>
    <xf numFmtId="0" fontId="0" fillId="292" borderId="283" xfId="0" applyFill="1" applyBorder="1" applyAlignment="1">
      <alignment horizontal="center"/>
    </xf>
    <xf numFmtId="0" fontId="0" fillId="293" borderId="0" xfId="0" applyFill="1"/>
    <xf numFmtId="0" fontId="0" fillId="294" borderId="284" xfId="0" applyFill="1" applyBorder="1" applyAlignment="1">
      <alignment horizontal="center"/>
    </xf>
    <xf numFmtId="0" fontId="0" fillId="295" borderId="285" xfId="0" applyFill="1" applyBorder="1" applyAlignment="1">
      <alignment horizontal="center"/>
    </xf>
    <xf numFmtId="0" fontId="0" fillId="296" borderId="286" xfId="0" applyFill="1" applyBorder="1" applyAlignment="1">
      <alignment horizontal="center"/>
    </xf>
    <xf numFmtId="0" fontId="0" fillId="297" borderId="287" xfId="0" applyFill="1" applyBorder="1" applyAlignment="1">
      <alignment horizontal="center"/>
    </xf>
    <xf numFmtId="0" fontId="0" fillId="298" borderId="288" xfId="0" applyFill="1" applyBorder="1" applyAlignment="1">
      <alignment horizontal="center"/>
    </xf>
    <xf numFmtId="0" fontId="0" fillId="299" borderId="289" xfId="0" applyFill="1" applyBorder="1" applyAlignment="1">
      <alignment horizontal="center"/>
    </xf>
    <xf numFmtId="0" fontId="0" fillId="300" borderId="290" xfId="0" applyFill="1" applyBorder="1" applyAlignment="1">
      <alignment horizontal="center"/>
    </xf>
    <xf numFmtId="0" fontId="0" fillId="301" borderId="291" xfId="0" applyFill="1" applyBorder="1" applyAlignment="1">
      <alignment horizontal="center"/>
    </xf>
    <xf numFmtId="0" fontId="0" fillId="302" borderId="292" xfId="0" applyFill="1" applyBorder="1" applyAlignment="1">
      <alignment horizontal="center"/>
    </xf>
    <xf numFmtId="0" fontId="0" fillId="303" borderId="293" xfId="0" applyFill="1" applyBorder="1" applyAlignment="1">
      <alignment horizontal="center"/>
    </xf>
    <xf numFmtId="0" fontId="0" fillId="304" borderId="294" xfId="0" applyFill="1" applyBorder="1" applyAlignment="1">
      <alignment horizontal="center"/>
    </xf>
    <xf numFmtId="0" fontId="0" fillId="305" borderId="295" xfId="0" applyFill="1" applyBorder="1" applyAlignment="1">
      <alignment horizontal="center"/>
    </xf>
    <xf numFmtId="0" fontId="0" fillId="306" borderId="296" xfId="0" applyFill="1" applyBorder="1" applyAlignment="1">
      <alignment horizontal="center"/>
    </xf>
    <xf numFmtId="0" fontId="0" fillId="307" borderId="297" xfId="0" applyFill="1" applyBorder="1" applyAlignment="1">
      <alignment horizontal="center"/>
    </xf>
    <xf numFmtId="0" fontId="0" fillId="308" borderId="298" xfId="0" applyFill="1" applyBorder="1" applyAlignment="1">
      <alignment horizontal="center"/>
    </xf>
    <xf numFmtId="0" fontId="0" fillId="309" borderId="299" xfId="0" applyFill="1" applyBorder="1" applyAlignment="1">
      <alignment horizontal="center"/>
    </xf>
    <xf numFmtId="0" fontId="0" fillId="310" borderId="300" xfId="0" applyFill="1" applyBorder="1" applyAlignment="1">
      <alignment horizontal="center"/>
    </xf>
    <xf numFmtId="0" fontId="0" fillId="311" borderId="301" xfId="0" applyFill="1" applyBorder="1" applyAlignment="1">
      <alignment horizontal="center"/>
    </xf>
    <xf numFmtId="0" fontId="0" fillId="312" borderId="302" xfId="0" applyFill="1" applyBorder="1" applyAlignment="1">
      <alignment horizontal="center"/>
    </xf>
    <xf numFmtId="0" fontId="0" fillId="313" borderId="303" xfId="0" applyFill="1" applyBorder="1" applyAlignment="1">
      <alignment horizontal="center"/>
    </xf>
    <xf numFmtId="0" fontId="0" fillId="314" borderId="304" xfId="0" applyFill="1" applyBorder="1" applyAlignment="1">
      <alignment horizontal="center"/>
    </xf>
    <xf numFmtId="0" fontId="0" fillId="315" borderId="305" xfId="0" applyFill="1" applyBorder="1" applyAlignment="1">
      <alignment horizontal="center"/>
    </xf>
    <xf numFmtId="0" fontId="0" fillId="316" borderId="306" xfId="0" applyFill="1" applyBorder="1" applyAlignment="1">
      <alignment horizontal="center"/>
    </xf>
    <xf numFmtId="0" fontId="0" fillId="317" borderId="307" xfId="0" applyFill="1" applyBorder="1" applyAlignment="1">
      <alignment horizontal="center"/>
    </xf>
    <xf numFmtId="0" fontId="0" fillId="318" borderId="308" xfId="0" applyFill="1" applyBorder="1" applyAlignment="1">
      <alignment horizontal="center"/>
    </xf>
    <xf numFmtId="0" fontId="0" fillId="319" borderId="309" xfId="0" applyFill="1" applyBorder="1" applyAlignment="1">
      <alignment horizontal="center"/>
    </xf>
    <xf numFmtId="0" fontId="0" fillId="320" borderId="310" xfId="0" applyFill="1" applyBorder="1" applyAlignment="1">
      <alignment horizontal="center"/>
    </xf>
    <xf numFmtId="0" fontId="0" fillId="321" borderId="311" xfId="0" applyFill="1" applyBorder="1" applyAlignment="1">
      <alignment horizontal="center"/>
    </xf>
    <xf numFmtId="0" fontId="0" fillId="322" borderId="312" xfId="0" applyFill="1" applyBorder="1" applyAlignment="1">
      <alignment horizontal="center"/>
    </xf>
    <xf numFmtId="0" fontId="0" fillId="323" borderId="313" xfId="0" applyFill="1" applyBorder="1" applyAlignment="1">
      <alignment horizontal="center"/>
    </xf>
    <xf numFmtId="0" fontId="0" fillId="324" borderId="314" xfId="0" applyFill="1" applyBorder="1" applyAlignment="1">
      <alignment horizontal="center"/>
    </xf>
    <xf numFmtId="0" fontId="0" fillId="325" borderId="315" xfId="0" applyFill="1" applyBorder="1" applyAlignment="1">
      <alignment horizontal="center"/>
    </xf>
    <xf numFmtId="0" fontId="0" fillId="326" borderId="316" xfId="0" applyFill="1" applyBorder="1" applyAlignment="1">
      <alignment horizontal="center"/>
    </xf>
    <xf numFmtId="0" fontId="0" fillId="327" borderId="317" xfId="0" applyFill="1" applyBorder="1" applyAlignment="1">
      <alignment horizontal="center"/>
    </xf>
    <xf numFmtId="0" fontId="0" fillId="328" borderId="318" xfId="0" applyFill="1" applyBorder="1" applyAlignment="1">
      <alignment horizontal="center"/>
    </xf>
    <xf numFmtId="0" fontId="0" fillId="329" borderId="319" xfId="0" applyFill="1" applyBorder="1" applyAlignment="1">
      <alignment horizontal="center"/>
    </xf>
    <xf numFmtId="0" fontId="0" fillId="330" borderId="320" xfId="0" applyFill="1" applyBorder="1" applyAlignment="1">
      <alignment horizontal="center"/>
    </xf>
    <xf numFmtId="0" fontId="0" fillId="331" borderId="321" xfId="0" applyFill="1" applyBorder="1" applyAlignment="1">
      <alignment horizontal="center"/>
    </xf>
    <xf numFmtId="0" fontId="0" fillId="332" borderId="322" xfId="0" applyFill="1" applyBorder="1" applyAlignment="1">
      <alignment horizontal="center"/>
    </xf>
    <xf numFmtId="0" fontId="0" fillId="333" borderId="323" xfId="0" applyFill="1" applyBorder="1" applyAlignment="1">
      <alignment horizontal="center"/>
    </xf>
    <xf numFmtId="0" fontId="0" fillId="334" borderId="324" xfId="0" applyFill="1" applyBorder="1" applyAlignment="1">
      <alignment horizontal="center"/>
    </xf>
    <xf numFmtId="0" fontId="0" fillId="335" borderId="325" xfId="0" applyFill="1" applyBorder="1" applyAlignment="1">
      <alignment horizontal="center"/>
    </xf>
    <xf numFmtId="0" fontId="0" fillId="336" borderId="326" xfId="0" applyFill="1" applyBorder="1" applyAlignment="1">
      <alignment horizontal="center"/>
    </xf>
    <xf numFmtId="0" fontId="0" fillId="337" borderId="327" xfId="0" applyFill="1" applyBorder="1" applyAlignment="1">
      <alignment horizontal="center"/>
    </xf>
    <xf numFmtId="0" fontId="0" fillId="338" borderId="328" xfId="0" applyFill="1" applyBorder="1" applyAlignment="1">
      <alignment horizontal="center"/>
    </xf>
    <xf numFmtId="0" fontId="0" fillId="339" borderId="329" xfId="0" applyFill="1" applyBorder="1" applyAlignment="1">
      <alignment horizontal="center"/>
    </xf>
    <xf numFmtId="0" fontId="0" fillId="340" borderId="330" xfId="0" applyFill="1" applyBorder="1" applyAlignment="1">
      <alignment horizontal="center"/>
    </xf>
    <xf numFmtId="0" fontId="0" fillId="341" borderId="331" xfId="0" applyFill="1" applyBorder="1" applyAlignment="1">
      <alignment horizontal="center"/>
    </xf>
    <xf numFmtId="0" fontId="0" fillId="342" borderId="332" xfId="0" applyFill="1" applyBorder="1" applyAlignment="1">
      <alignment horizontal="center"/>
    </xf>
    <xf numFmtId="0" fontId="0" fillId="343" borderId="333" xfId="0" applyFill="1" applyBorder="1" applyAlignment="1">
      <alignment horizontal="center"/>
    </xf>
    <xf numFmtId="0" fontId="0" fillId="344" borderId="334" xfId="0" applyFill="1" applyBorder="1" applyAlignment="1">
      <alignment horizontal="center"/>
    </xf>
    <xf numFmtId="0" fontId="0" fillId="345" borderId="335" xfId="0" applyFill="1" applyBorder="1" applyAlignment="1">
      <alignment horizontal="center"/>
    </xf>
    <xf numFmtId="0" fontId="0" fillId="346" borderId="336" xfId="0" applyFill="1" applyBorder="1" applyAlignment="1">
      <alignment horizontal="center"/>
    </xf>
    <xf numFmtId="0" fontId="0" fillId="347" borderId="337" xfId="0" applyFill="1" applyBorder="1" applyAlignment="1">
      <alignment horizontal="center"/>
    </xf>
    <xf numFmtId="0" fontId="0" fillId="348" borderId="338" xfId="0" applyFill="1" applyBorder="1" applyAlignment="1">
      <alignment horizontal="center"/>
    </xf>
    <xf numFmtId="0" fontId="0" fillId="349" borderId="339" xfId="0" applyFill="1" applyBorder="1" applyAlignment="1">
      <alignment horizontal="center"/>
    </xf>
    <xf numFmtId="0" fontId="0" fillId="350" borderId="340" xfId="0" applyFill="1" applyBorder="1" applyAlignment="1">
      <alignment horizontal="center"/>
    </xf>
    <xf numFmtId="0" fontId="0" fillId="351" borderId="341" xfId="0" applyFill="1" applyBorder="1" applyAlignment="1">
      <alignment horizontal="center"/>
    </xf>
    <xf numFmtId="0" fontId="0" fillId="352" borderId="342" xfId="0" applyFill="1" applyBorder="1" applyAlignment="1">
      <alignment horizontal="center"/>
    </xf>
    <xf numFmtId="0" fontId="0" fillId="353" borderId="343" xfId="0" applyFill="1" applyBorder="1" applyAlignment="1">
      <alignment horizontal="center"/>
    </xf>
    <xf numFmtId="0" fontId="0" fillId="354" borderId="344" xfId="0" applyFill="1" applyBorder="1" applyAlignment="1">
      <alignment horizontal="center"/>
    </xf>
    <xf numFmtId="0" fontId="0" fillId="355" borderId="345" xfId="0" applyFill="1" applyBorder="1" applyAlignment="1">
      <alignment horizontal="center"/>
    </xf>
    <xf numFmtId="0" fontId="0" fillId="356" borderId="346" xfId="0" applyFill="1" applyBorder="1" applyAlignment="1">
      <alignment horizontal="center"/>
    </xf>
    <xf numFmtId="0" fontId="0" fillId="357" borderId="347" xfId="0" applyFill="1" applyBorder="1" applyAlignment="1">
      <alignment horizontal="center"/>
    </xf>
    <xf numFmtId="0" fontId="0" fillId="358" borderId="348" xfId="0" applyFill="1" applyBorder="1" applyAlignment="1">
      <alignment horizontal="center"/>
    </xf>
    <xf numFmtId="0" fontId="0" fillId="359" borderId="349" xfId="0" applyFill="1" applyBorder="1" applyAlignment="1">
      <alignment horizontal="center"/>
    </xf>
    <xf numFmtId="0" fontId="0" fillId="360" borderId="350" xfId="0" applyFill="1" applyBorder="1" applyAlignment="1">
      <alignment horizontal="center"/>
    </xf>
    <xf numFmtId="0" fontId="0" fillId="361" borderId="351" xfId="0" applyFill="1" applyBorder="1" applyAlignment="1">
      <alignment horizontal="center"/>
    </xf>
    <xf numFmtId="0" fontId="0" fillId="362" borderId="352" xfId="0" applyFill="1" applyBorder="1" applyAlignment="1">
      <alignment horizontal="center"/>
    </xf>
    <xf numFmtId="0" fontId="0" fillId="363" borderId="353" xfId="0" applyFill="1" applyBorder="1" applyAlignment="1">
      <alignment horizontal="center"/>
    </xf>
    <xf numFmtId="0" fontId="0" fillId="364" borderId="354" xfId="0" applyFill="1" applyBorder="1" applyAlignment="1">
      <alignment horizontal="center"/>
    </xf>
    <xf numFmtId="0" fontId="0" fillId="365" borderId="355" xfId="0" applyFill="1" applyBorder="1" applyAlignment="1">
      <alignment horizontal="center"/>
    </xf>
    <xf numFmtId="0" fontId="0" fillId="366" borderId="356" xfId="0" applyFill="1" applyBorder="1" applyAlignment="1">
      <alignment horizontal="center"/>
    </xf>
    <xf numFmtId="0" fontId="0" fillId="367" borderId="357" xfId="0" applyFill="1" applyBorder="1" applyAlignment="1">
      <alignment horizontal="center"/>
    </xf>
    <xf numFmtId="0" fontId="0" fillId="368" borderId="358" xfId="0" applyFill="1" applyBorder="1" applyAlignment="1">
      <alignment horizontal="center"/>
    </xf>
    <xf numFmtId="0" fontId="0" fillId="369" borderId="359" xfId="0" applyFill="1" applyBorder="1" applyAlignment="1">
      <alignment horizontal="center"/>
    </xf>
    <xf numFmtId="0" fontId="0" fillId="370" borderId="360" xfId="0" applyFill="1" applyBorder="1" applyAlignment="1">
      <alignment horizontal="center"/>
    </xf>
    <xf numFmtId="0" fontId="0" fillId="371" borderId="361" xfId="0" applyFill="1" applyBorder="1" applyAlignment="1">
      <alignment horizontal="center"/>
    </xf>
    <xf numFmtId="0" fontId="0" fillId="372" borderId="362" xfId="0" applyFill="1" applyBorder="1" applyAlignment="1">
      <alignment horizontal="center"/>
    </xf>
    <xf numFmtId="0" fontId="0" fillId="373" borderId="363" xfId="0" applyFill="1" applyBorder="1" applyAlignment="1">
      <alignment horizontal="center"/>
    </xf>
    <xf numFmtId="0" fontId="0" fillId="374" borderId="364" xfId="0" applyFill="1" applyBorder="1" applyAlignment="1">
      <alignment horizontal="center"/>
    </xf>
    <xf numFmtId="0" fontId="0" fillId="375" borderId="365" xfId="0" applyFill="1" applyBorder="1" applyAlignment="1">
      <alignment horizontal="center"/>
    </xf>
    <xf numFmtId="0" fontId="0" fillId="376" borderId="366" xfId="0" applyFill="1" applyBorder="1" applyAlignment="1">
      <alignment horizontal="center"/>
    </xf>
    <xf numFmtId="0" fontId="0" fillId="377" borderId="367" xfId="0" applyFill="1" applyBorder="1" applyAlignment="1">
      <alignment horizontal="center"/>
    </xf>
    <xf numFmtId="0" fontId="0" fillId="378" borderId="368" xfId="0" applyFill="1" applyBorder="1" applyAlignment="1">
      <alignment horizontal="center"/>
    </xf>
    <xf numFmtId="0" fontId="0" fillId="379" borderId="369" xfId="0" applyFill="1" applyBorder="1" applyAlignment="1">
      <alignment horizontal="center"/>
    </xf>
    <xf numFmtId="0" fontId="0" fillId="380" borderId="370" xfId="0" applyFill="1" applyBorder="1" applyAlignment="1">
      <alignment horizontal="center"/>
    </xf>
    <xf numFmtId="0" fontId="0" fillId="381" borderId="371" xfId="0" applyFill="1" applyBorder="1" applyAlignment="1">
      <alignment horizontal="center"/>
    </xf>
    <xf numFmtId="0" fontId="0" fillId="382" borderId="372" xfId="0" applyFill="1" applyBorder="1" applyAlignment="1">
      <alignment horizontal="center"/>
    </xf>
    <xf numFmtId="0" fontId="0" fillId="383" borderId="373" xfId="0" applyFill="1" applyBorder="1" applyAlignment="1">
      <alignment horizontal="center"/>
    </xf>
    <xf numFmtId="0" fontId="0" fillId="384" borderId="374" xfId="0" applyFill="1" applyBorder="1" applyAlignment="1">
      <alignment horizontal="center"/>
    </xf>
    <xf numFmtId="0" fontId="0" fillId="385" borderId="375" xfId="0" applyFill="1" applyBorder="1" applyAlignment="1">
      <alignment horizontal="center"/>
    </xf>
    <xf numFmtId="0" fontId="0" fillId="386" borderId="376" xfId="0" applyFill="1" applyBorder="1" applyAlignment="1">
      <alignment horizontal="center"/>
    </xf>
    <xf numFmtId="0" fontId="0" fillId="387" borderId="377" xfId="0" applyFill="1" applyBorder="1" applyAlignment="1">
      <alignment horizontal="center"/>
    </xf>
    <xf numFmtId="0" fontId="0" fillId="388" borderId="378" xfId="0" applyFill="1" applyBorder="1" applyAlignment="1">
      <alignment horizontal="center"/>
    </xf>
    <xf numFmtId="0" fontId="0" fillId="389" borderId="379" xfId="0" applyFill="1" applyBorder="1" applyAlignment="1">
      <alignment horizontal="center"/>
    </xf>
    <xf numFmtId="0" fontId="0" fillId="390" borderId="380" xfId="0" applyFill="1" applyBorder="1" applyAlignment="1">
      <alignment horizontal="center"/>
    </xf>
    <xf numFmtId="0" fontId="0" fillId="391" borderId="381" xfId="0" applyFill="1" applyBorder="1" applyAlignment="1">
      <alignment horizontal="center"/>
    </xf>
    <xf numFmtId="0" fontId="0" fillId="392" borderId="382" xfId="0" applyFill="1" applyBorder="1" applyAlignment="1">
      <alignment horizontal="center"/>
    </xf>
    <xf numFmtId="0" fontId="0" fillId="393" borderId="383" xfId="0" applyFill="1" applyBorder="1" applyAlignment="1">
      <alignment horizontal="center"/>
    </xf>
    <xf numFmtId="0" fontId="0" fillId="394" borderId="384" xfId="0" applyFill="1" applyBorder="1" applyAlignment="1">
      <alignment horizontal="center"/>
    </xf>
    <xf numFmtId="0" fontId="0" fillId="395" borderId="385" xfId="0" applyFill="1" applyBorder="1" applyAlignment="1">
      <alignment horizontal="center"/>
    </xf>
    <xf numFmtId="0" fontId="0" fillId="396" borderId="386" xfId="0" applyFill="1" applyBorder="1" applyAlignment="1">
      <alignment horizontal="center"/>
    </xf>
    <xf numFmtId="0" fontId="0" fillId="397" borderId="387" xfId="0" applyFill="1" applyBorder="1" applyAlignment="1">
      <alignment horizontal="center"/>
    </xf>
    <xf numFmtId="0" fontId="0" fillId="398" borderId="388" xfId="0" applyFill="1" applyBorder="1" applyAlignment="1">
      <alignment horizontal="center"/>
    </xf>
    <xf numFmtId="0" fontId="0" fillId="399" borderId="389" xfId="0" applyFill="1" applyBorder="1" applyAlignment="1">
      <alignment horizontal="center"/>
    </xf>
    <xf numFmtId="0" fontId="0" fillId="400" borderId="390" xfId="0" applyFill="1" applyBorder="1" applyAlignment="1">
      <alignment horizontal="center"/>
    </xf>
    <xf numFmtId="0" fontId="0" fillId="401" borderId="391" xfId="0" applyFill="1" applyBorder="1" applyAlignment="1">
      <alignment horizontal="center"/>
    </xf>
    <xf numFmtId="0" fontId="0" fillId="402" borderId="392" xfId="0" applyFill="1" applyBorder="1" applyAlignment="1">
      <alignment horizontal="center"/>
    </xf>
    <xf numFmtId="0" fontId="0" fillId="403" borderId="393" xfId="0" applyFill="1" applyBorder="1" applyAlignment="1">
      <alignment horizontal="center"/>
    </xf>
    <xf numFmtId="0" fontId="0" fillId="404" borderId="394" xfId="0" applyFill="1" applyBorder="1" applyAlignment="1">
      <alignment horizontal="center"/>
    </xf>
    <xf numFmtId="0" fontId="0" fillId="405" borderId="395" xfId="0" applyFill="1" applyBorder="1" applyAlignment="1">
      <alignment horizontal="center"/>
    </xf>
    <xf numFmtId="0" fontId="0" fillId="406" borderId="396" xfId="0" applyFill="1" applyBorder="1" applyAlignment="1">
      <alignment horizontal="center"/>
    </xf>
    <xf numFmtId="0" fontId="0" fillId="407" borderId="397" xfId="0" applyFill="1" applyBorder="1" applyAlignment="1">
      <alignment horizontal="center"/>
    </xf>
    <xf numFmtId="0" fontId="0" fillId="408" borderId="398" xfId="0" applyFill="1" applyBorder="1" applyAlignment="1">
      <alignment horizontal="center"/>
    </xf>
    <xf numFmtId="0" fontId="0" fillId="409" borderId="0" xfId="0" applyFill="1"/>
    <xf numFmtId="0" fontId="0" fillId="409" borderId="0" xfId="0" applyFill="1" applyAlignment="1">
      <alignment horizontal="center"/>
    </xf>
    <xf numFmtId="0" fontId="0" fillId="410" borderId="399" xfId="0" applyFill="1" applyBorder="1" applyAlignment="1">
      <alignment horizontal="center"/>
    </xf>
    <xf numFmtId="0" fontId="0" fillId="411" borderId="400" xfId="0" applyFill="1" applyBorder="1" applyAlignment="1">
      <alignment horizontal="center"/>
    </xf>
    <xf numFmtId="0" fontId="0" fillId="412" borderId="401" xfId="0" applyFill="1" applyBorder="1" applyAlignment="1">
      <alignment horizontal="center"/>
    </xf>
    <xf numFmtId="0" fontId="0" fillId="413" borderId="402" xfId="0" applyFill="1" applyBorder="1" applyAlignment="1">
      <alignment horizontal="center"/>
    </xf>
    <xf numFmtId="0" fontId="0" fillId="414" borderId="403" xfId="0" applyFill="1" applyBorder="1" applyAlignment="1">
      <alignment horizontal="center"/>
    </xf>
    <xf numFmtId="0" fontId="0" fillId="415" borderId="404" xfId="0" applyFill="1" applyBorder="1" applyAlignment="1">
      <alignment horizontal="center"/>
    </xf>
    <xf numFmtId="0" fontId="0" fillId="416" borderId="405" xfId="0" applyFill="1" applyBorder="1" applyAlignment="1">
      <alignment horizontal="center"/>
    </xf>
    <xf numFmtId="0" fontId="0" fillId="417" borderId="406" xfId="0" applyFill="1" applyBorder="1" applyAlignment="1">
      <alignment horizontal="center"/>
    </xf>
    <xf numFmtId="0" fontId="0" fillId="418" borderId="407" xfId="0" applyFill="1" applyBorder="1" applyAlignment="1">
      <alignment horizontal="center"/>
    </xf>
    <xf numFmtId="0" fontId="0" fillId="419" borderId="408" xfId="0" applyFill="1" applyBorder="1" applyAlignment="1">
      <alignment horizontal="center"/>
    </xf>
    <xf numFmtId="0" fontId="0" fillId="420" borderId="409" xfId="0" applyFill="1" applyBorder="1" applyAlignment="1">
      <alignment horizontal="center"/>
    </xf>
    <xf numFmtId="0" fontId="0" fillId="421" borderId="410" xfId="0" applyFill="1" applyBorder="1" applyAlignment="1">
      <alignment horizontal="center"/>
    </xf>
    <xf numFmtId="0" fontId="0" fillId="422" borderId="411" xfId="0" applyFill="1" applyBorder="1" applyAlignment="1">
      <alignment horizontal="center"/>
    </xf>
    <xf numFmtId="0" fontId="0" fillId="423" borderId="412" xfId="0" applyFill="1" applyBorder="1" applyAlignment="1">
      <alignment horizontal="center"/>
    </xf>
    <xf numFmtId="0" fontId="0" fillId="424" borderId="413" xfId="0" applyFill="1" applyBorder="1" applyAlignment="1">
      <alignment horizontal="center"/>
    </xf>
    <xf numFmtId="0" fontId="0" fillId="425" borderId="414" xfId="0" applyFill="1" applyBorder="1" applyAlignment="1">
      <alignment horizontal="center"/>
    </xf>
    <xf numFmtId="0" fontId="0" fillId="426" borderId="415" xfId="0" applyFill="1" applyBorder="1" applyAlignment="1">
      <alignment horizontal="center"/>
    </xf>
    <xf numFmtId="0" fontId="0" fillId="427" borderId="416" xfId="0" applyFill="1" applyBorder="1" applyAlignment="1">
      <alignment horizontal="center"/>
    </xf>
    <xf numFmtId="0" fontId="0" fillId="428" borderId="417" xfId="0" applyFill="1" applyBorder="1" applyAlignment="1">
      <alignment horizontal="center"/>
    </xf>
    <xf numFmtId="0" fontId="0" fillId="429" borderId="418" xfId="0" applyFill="1" applyBorder="1" applyAlignment="1">
      <alignment horizontal="center"/>
    </xf>
    <xf numFmtId="0" fontId="0" fillId="430" borderId="419" xfId="0" applyFill="1" applyBorder="1" applyAlignment="1">
      <alignment horizontal="center"/>
    </xf>
    <xf numFmtId="0" fontId="0" fillId="431" borderId="420" xfId="0" applyFill="1" applyBorder="1" applyAlignment="1">
      <alignment horizontal="center"/>
    </xf>
    <xf numFmtId="0" fontId="0" fillId="432" borderId="421" xfId="0" applyFill="1" applyBorder="1" applyAlignment="1">
      <alignment horizontal="center"/>
    </xf>
    <xf numFmtId="0" fontId="0" fillId="433" borderId="422" xfId="0" applyFill="1" applyBorder="1" applyAlignment="1">
      <alignment horizontal="center"/>
    </xf>
    <xf numFmtId="0" fontId="0" fillId="434" borderId="423" xfId="0" applyFill="1" applyBorder="1" applyAlignment="1">
      <alignment horizontal="center"/>
    </xf>
    <xf numFmtId="0" fontId="0" fillId="435" borderId="424" xfId="0" applyFill="1" applyBorder="1" applyAlignment="1">
      <alignment horizontal="center"/>
    </xf>
    <xf numFmtId="0" fontId="0" fillId="436" borderId="425" xfId="0" applyFill="1" applyBorder="1" applyAlignment="1">
      <alignment horizontal="center"/>
    </xf>
    <xf numFmtId="0" fontId="0" fillId="437" borderId="426" xfId="0" applyFill="1" applyBorder="1" applyAlignment="1">
      <alignment horizontal="center"/>
    </xf>
    <xf numFmtId="0" fontId="0" fillId="438" borderId="427" xfId="0" applyFill="1" applyBorder="1" applyAlignment="1">
      <alignment horizontal="center"/>
    </xf>
    <xf numFmtId="0" fontId="0" fillId="439" borderId="428" xfId="0" applyFill="1" applyBorder="1" applyAlignment="1">
      <alignment horizontal="center"/>
    </xf>
    <xf numFmtId="0" fontId="0" fillId="440" borderId="429" xfId="0" applyFill="1" applyBorder="1" applyAlignment="1">
      <alignment horizontal="center"/>
    </xf>
    <xf numFmtId="0" fontId="0" fillId="441" borderId="430" xfId="0" applyFill="1" applyBorder="1" applyAlignment="1">
      <alignment horizontal="center"/>
    </xf>
    <xf numFmtId="0" fontId="0" fillId="442" borderId="431" xfId="0" applyFill="1" applyBorder="1" applyAlignment="1">
      <alignment horizontal="center"/>
    </xf>
    <xf numFmtId="0" fontId="1" fillId="443" borderId="431" xfId="3" applyBorder="1" applyAlignment="1">
      <alignment horizontal="center" vertical="center"/>
    </xf>
    <xf numFmtId="49" fontId="0" fillId="443" borderId="431" xfId="4" applyNumberFormat="1" applyFont="1" applyBorder="1" applyAlignment="1">
      <alignment horizontal="center" vertical="center"/>
    </xf>
    <xf numFmtId="0" fontId="1" fillId="4" borderId="431" xfId="3" applyFill="1" applyBorder="1" applyAlignment="1">
      <alignment horizontal="center"/>
    </xf>
    <xf numFmtId="0" fontId="1" fillId="443" borderId="0" xfId="3" applyAlignment="1">
      <alignment wrapText="1"/>
    </xf>
    <xf numFmtId="0" fontId="1" fillId="443" borderId="0" xfId="3"/>
    <xf numFmtId="0" fontId="0" fillId="444" borderId="432" xfId="0" applyFill="1" applyBorder="1" applyAlignment="1">
      <alignment horizontal="center"/>
    </xf>
    <xf numFmtId="0" fontId="0" fillId="445" borderId="433" xfId="0" applyFill="1" applyBorder="1" applyAlignment="1">
      <alignment horizontal="center"/>
    </xf>
    <xf numFmtId="0" fontId="0" fillId="446" borderId="434" xfId="0" applyFill="1" applyBorder="1" applyAlignment="1">
      <alignment horizontal="center"/>
    </xf>
    <xf numFmtId="0" fontId="0" fillId="447" borderId="435" xfId="0" applyFill="1" applyBorder="1" applyAlignment="1">
      <alignment horizontal="center"/>
    </xf>
    <xf numFmtId="0" fontId="0" fillId="448" borderId="436" xfId="0" applyFill="1" applyBorder="1" applyAlignment="1">
      <alignment horizontal="center"/>
    </xf>
    <xf numFmtId="0" fontId="0" fillId="449" borderId="437" xfId="0" applyFill="1" applyBorder="1" applyAlignment="1">
      <alignment horizontal="center"/>
    </xf>
    <xf numFmtId="0" fontId="0" fillId="450" borderId="438" xfId="0" applyFill="1" applyBorder="1" applyAlignment="1">
      <alignment horizontal="center"/>
    </xf>
    <xf numFmtId="0" fontId="0" fillId="451" borderId="439" xfId="0" applyFill="1" applyBorder="1" applyAlignment="1">
      <alignment horizontal="center"/>
    </xf>
    <xf numFmtId="0" fontId="0" fillId="452" borderId="440" xfId="0" applyFill="1" applyBorder="1" applyAlignment="1">
      <alignment horizontal="center"/>
    </xf>
    <xf numFmtId="0" fontId="0" fillId="453" borderId="441" xfId="0" applyFill="1" applyBorder="1" applyAlignment="1">
      <alignment horizontal="center"/>
    </xf>
    <xf numFmtId="0" fontId="0" fillId="454" borderId="442" xfId="0" applyFill="1" applyBorder="1" applyAlignment="1">
      <alignment horizontal="center"/>
    </xf>
    <xf numFmtId="0" fontId="0" fillId="455" borderId="443" xfId="0" applyFill="1" applyBorder="1" applyAlignment="1">
      <alignment horizontal="center"/>
    </xf>
    <xf numFmtId="0" fontId="0" fillId="456" borderId="444" xfId="0" applyFill="1" applyBorder="1" applyAlignment="1">
      <alignment horizontal="center"/>
    </xf>
    <xf numFmtId="0" fontId="0" fillId="457" borderId="445" xfId="0" applyFill="1" applyBorder="1" applyAlignment="1">
      <alignment horizontal="center"/>
    </xf>
    <xf numFmtId="0" fontId="0" fillId="458" borderId="446" xfId="0" applyFill="1" applyBorder="1" applyAlignment="1">
      <alignment horizontal="center"/>
    </xf>
    <xf numFmtId="0" fontId="0" fillId="459" borderId="447" xfId="0" applyFill="1" applyBorder="1" applyAlignment="1">
      <alignment horizontal="center"/>
    </xf>
    <xf numFmtId="0" fontId="0" fillId="460" borderId="448" xfId="0" applyFill="1" applyBorder="1" applyAlignment="1">
      <alignment horizontal="center"/>
    </xf>
    <xf numFmtId="0" fontId="0" fillId="461" borderId="449" xfId="0" applyFill="1" applyBorder="1" applyAlignment="1">
      <alignment horizontal="center"/>
    </xf>
    <xf numFmtId="0" fontId="0" fillId="462" borderId="450" xfId="0" applyFill="1" applyBorder="1" applyAlignment="1">
      <alignment horizontal="center"/>
    </xf>
    <xf numFmtId="0" fontId="0" fillId="463" borderId="451" xfId="0" applyFill="1" applyBorder="1" applyAlignment="1">
      <alignment horizontal="center"/>
    </xf>
    <xf numFmtId="0" fontId="0" fillId="464" borderId="452" xfId="0" applyFill="1" applyBorder="1" applyAlignment="1">
      <alignment horizontal="center"/>
    </xf>
    <xf numFmtId="0" fontId="0" fillId="465" borderId="453" xfId="0" applyFill="1" applyBorder="1" applyAlignment="1">
      <alignment horizontal="center"/>
    </xf>
    <xf numFmtId="0" fontId="0" fillId="466" borderId="454" xfId="0" applyFill="1" applyBorder="1" applyAlignment="1">
      <alignment horizontal="center"/>
    </xf>
    <xf numFmtId="0" fontId="0" fillId="467" borderId="455" xfId="0" applyFill="1" applyBorder="1" applyAlignment="1">
      <alignment horizontal="center"/>
    </xf>
    <xf numFmtId="0" fontId="0" fillId="468" borderId="456" xfId="0" applyFill="1" applyBorder="1" applyAlignment="1">
      <alignment horizontal="center"/>
    </xf>
    <xf numFmtId="0" fontId="0" fillId="469" borderId="457" xfId="0" applyFill="1" applyBorder="1" applyAlignment="1">
      <alignment horizontal="center"/>
    </xf>
    <xf numFmtId="0" fontId="0" fillId="470" borderId="458" xfId="0" applyFill="1" applyBorder="1" applyAlignment="1">
      <alignment horizontal="center"/>
    </xf>
    <xf numFmtId="0" fontId="0" fillId="471" borderId="459" xfId="0" applyFill="1" applyBorder="1" applyAlignment="1">
      <alignment horizontal="center"/>
    </xf>
    <xf numFmtId="0" fontId="0" fillId="472" borderId="460" xfId="0" applyFill="1" applyBorder="1" applyAlignment="1">
      <alignment horizontal="center"/>
    </xf>
    <xf numFmtId="0" fontId="0" fillId="473" borderId="461" xfId="0" applyFill="1" applyBorder="1" applyAlignment="1">
      <alignment horizontal="center"/>
    </xf>
    <xf numFmtId="0" fontId="0" fillId="474" borderId="462" xfId="0" applyFill="1" applyBorder="1" applyAlignment="1">
      <alignment horizontal="center"/>
    </xf>
    <xf numFmtId="0" fontId="0" fillId="475" borderId="463" xfId="0" applyFill="1" applyBorder="1" applyAlignment="1">
      <alignment horizontal="center"/>
    </xf>
    <xf numFmtId="0" fontId="0" fillId="476" borderId="464" xfId="0" applyFill="1" applyBorder="1" applyAlignment="1">
      <alignment horizontal="center"/>
    </xf>
    <xf numFmtId="0" fontId="0" fillId="477" borderId="465" xfId="0" applyFill="1" applyBorder="1" applyAlignment="1">
      <alignment horizontal="center"/>
    </xf>
    <xf numFmtId="0" fontId="0" fillId="478" borderId="466" xfId="0" applyFill="1" applyBorder="1" applyAlignment="1">
      <alignment horizontal="center"/>
    </xf>
    <xf numFmtId="0" fontId="0" fillId="479" borderId="467" xfId="0" applyFill="1" applyBorder="1" applyAlignment="1">
      <alignment horizontal="center"/>
    </xf>
    <xf numFmtId="0" fontId="0" fillId="480" borderId="468" xfId="0" applyFill="1" applyBorder="1" applyAlignment="1">
      <alignment horizontal="center"/>
    </xf>
    <xf numFmtId="0" fontId="0" fillId="481" borderId="469" xfId="0" applyFill="1" applyBorder="1" applyAlignment="1">
      <alignment horizontal="center"/>
    </xf>
    <xf numFmtId="0" fontId="0" fillId="482" borderId="470" xfId="0" applyFill="1" applyBorder="1" applyAlignment="1">
      <alignment horizontal="center"/>
    </xf>
    <xf numFmtId="0" fontId="0" fillId="483" borderId="471" xfId="0" applyFill="1" applyBorder="1" applyAlignment="1">
      <alignment horizontal="center"/>
    </xf>
    <xf numFmtId="0" fontId="0" fillId="484" borderId="472" xfId="0" applyFill="1" applyBorder="1" applyAlignment="1">
      <alignment horizontal="center"/>
    </xf>
    <xf numFmtId="0" fontId="0" fillId="485" borderId="473" xfId="0" applyFill="1" applyBorder="1" applyAlignment="1">
      <alignment horizontal="center"/>
    </xf>
    <xf numFmtId="0" fontId="0" fillId="486" borderId="474" xfId="0" applyFill="1" applyBorder="1" applyAlignment="1">
      <alignment horizontal="center"/>
    </xf>
    <xf numFmtId="0" fontId="0" fillId="487" borderId="475" xfId="0" applyFill="1" applyBorder="1" applyAlignment="1">
      <alignment horizontal="center"/>
    </xf>
    <xf numFmtId="0" fontId="0" fillId="488" borderId="476" xfId="0" applyFill="1" applyBorder="1" applyAlignment="1">
      <alignment horizontal="center"/>
    </xf>
    <xf numFmtId="0" fontId="0" fillId="489" borderId="477" xfId="0" applyFill="1" applyBorder="1" applyAlignment="1">
      <alignment horizontal="center"/>
    </xf>
    <xf numFmtId="0" fontId="0" fillId="490" borderId="478" xfId="0" applyFill="1" applyBorder="1" applyAlignment="1">
      <alignment horizontal="center"/>
    </xf>
    <xf numFmtId="0" fontId="0" fillId="491" borderId="479" xfId="0" applyFill="1" applyBorder="1" applyAlignment="1">
      <alignment horizontal="center"/>
    </xf>
    <xf numFmtId="0" fontId="0" fillId="492" borderId="480" xfId="0" applyFill="1" applyBorder="1" applyAlignment="1">
      <alignment horizontal="center"/>
    </xf>
    <xf numFmtId="0" fontId="0" fillId="493" borderId="481" xfId="0" applyFill="1" applyBorder="1" applyAlignment="1">
      <alignment horizontal="center"/>
    </xf>
    <xf numFmtId="0" fontId="0" fillId="494" borderId="482" xfId="0" applyFill="1" applyBorder="1" applyAlignment="1">
      <alignment horizontal="center"/>
    </xf>
    <xf numFmtId="0" fontId="0" fillId="495" borderId="483" xfId="0" applyFill="1" applyBorder="1" applyAlignment="1">
      <alignment horizontal="center"/>
    </xf>
    <xf numFmtId="0" fontId="0" fillId="496" borderId="484" xfId="0" applyFill="1" applyBorder="1" applyAlignment="1">
      <alignment horizontal="center"/>
    </xf>
    <xf numFmtId="0" fontId="0" fillId="497" borderId="485" xfId="0" applyFill="1" applyBorder="1" applyAlignment="1">
      <alignment horizontal="center"/>
    </xf>
    <xf numFmtId="0" fontId="0" fillId="498" borderId="486" xfId="0" applyFill="1" applyBorder="1" applyAlignment="1">
      <alignment horizontal="center"/>
    </xf>
    <xf numFmtId="0" fontId="0" fillId="499" borderId="487" xfId="0" applyFill="1" applyBorder="1" applyAlignment="1">
      <alignment horizontal="center"/>
    </xf>
    <xf numFmtId="0" fontId="0" fillId="500" borderId="488" xfId="0" applyFill="1" applyBorder="1" applyAlignment="1">
      <alignment horizontal="center"/>
    </xf>
    <xf numFmtId="0" fontId="0" fillId="501" borderId="489" xfId="0" applyFill="1" applyBorder="1" applyAlignment="1">
      <alignment horizontal="center"/>
    </xf>
    <xf numFmtId="0" fontId="0" fillId="502" borderId="490" xfId="0" applyFill="1" applyBorder="1" applyAlignment="1">
      <alignment horizontal="center"/>
    </xf>
    <xf numFmtId="0" fontId="0" fillId="503" borderId="491" xfId="0" applyFill="1" applyBorder="1" applyAlignment="1">
      <alignment horizontal="center"/>
    </xf>
    <xf numFmtId="0" fontId="0" fillId="504" borderId="492" xfId="0" applyFill="1" applyBorder="1" applyAlignment="1">
      <alignment horizontal="center"/>
    </xf>
    <xf numFmtId="0" fontId="0" fillId="505" borderId="493" xfId="0" applyFill="1" applyBorder="1" applyAlignment="1">
      <alignment horizontal="center"/>
    </xf>
    <xf numFmtId="0" fontId="0" fillId="506" borderId="493" xfId="0" applyFill="1" applyBorder="1" applyAlignment="1">
      <alignment horizontal="center"/>
    </xf>
    <xf numFmtId="0" fontId="0" fillId="0" borderId="493" xfId="0" applyBorder="1" applyAlignment="1">
      <alignment horizontal="left"/>
    </xf>
    <xf numFmtId="0" fontId="0" fillId="507" borderId="494" xfId="0" applyFill="1" applyBorder="1" applyAlignment="1">
      <alignment horizontal="center"/>
    </xf>
    <xf numFmtId="0" fontId="0" fillId="508" borderId="495" xfId="0" applyFill="1" applyBorder="1" applyAlignment="1">
      <alignment horizontal="center"/>
    </xf>
    <xf numFmtId="0" fontId="0" fillId="509" borderId="496" xfId="0" applyFill="1" applyBorder="1" applyAlignment="1">
      <alignment horizontal="center"/>
    </xf>
    <xf numFmtId="0" fontId="0" fillId="510" borderId="497" xfId="0" applyFill="1" applyBorder="1" applyAlignment="1">
      <alignment horizontal="center"/>
    </xf>
    <xf numFmtId="0" fontId="0" fillId="511" borderId="498" xfId="0" applyFill="1" applyBorder="1" applyAlignment="1">
      <alignment horizontal="center"/>
    </xf>
    <xf numFmtId="0" fontId="0" fillId="512" borderId="499" xfId="0" applyFill="1" applyBorder="1" applyAlignment="1">
      <alignment horizontal="center"/>
    </xf>
    <xf numFmtId="0" fontId="0" fillId="513" borderId="500" xfId="0" applyFill="1" applyBorder="1" applyAlignment="1">
      <alignment horizontal="center"/>
    </xf>
    <xf numFmtId="0" fontId="0" fillId="514" borderId="501" xfId="0" applyFill="1" applyBorder="1" applyAlignment="1">
      <alignment horizontal="center"/>
    </xf>
    <xf numFmtId="0" fontId="0" fillId="515" borderId="502" xfId="0" applyFill="1" applyBorder="1" applyAlignment="1">
      <alignment horizontal="center"/>
    </xf>
    <xf numFmtId="0" fontId="0" fillId="516" borderId="503" xfId="0" applyFill="1" applyBorder="1" applyAlignment="1">
      <alignment horizontal="center"/>
    </xf>
    <xf numFmtId="0" fontId="0" fillId="517" borderId="504" xfId="0" applyFill="1" applyBorder="1" applyAlignment="1">
      <alignment horizontal="center"/>
    </xf>
    <xf numFmtId="0" fontId="0" fillId="518" borderId="504" xfId="0" applyFill="1" applyBorder="1" applyAlignment="1">
      <alignment horizontal="center"/>
    </xf>
    <xf numFmtId="0" fontId="0" fillId="0" borderId="504" xfId="0" applyBorder="1" applyAlignment="1">
      <alignment horizontal="left"/>
    </xf>
    <xf numFmtId="0" fontId="0" fillId="519" borderId="505" xfId="0" applyFill="1" applyBorder="1" applyAlignment="1">
      <alignment horizontal="center"/>
    </xf>
    <xf numFmtId="0" fontId="0" fillId="520" borderId="506" xfId="0" applyFill="1" applyBorder="1" applyAlignment="1">
      <alignment horizontal="center"/>
    </xf>
    <xf numFmtId="0" fontId="0" fillId="521" borderId="507" xfId="0" applyFill="1" applyBorder="1" applyAlignment="1">
      <alignment horizontal="center"/>
    </xf>
    <xf numFmtId="0" fontId="0" fillId="522" borderId="508" xfId="0" applyFill="1" applyBorder="1" applyAlignment="1">
      <alignment horizontal="center"/>
    </xf>
    <xf numFmtId="0" fontId="0" fillId="523" borderId="509" xfId="0" applyFill="1" applyBorder="1" applyAlignment="1">
      <alignment horizontal="center"/>
    </xf>
    <xf numFmtId="0" fontId="0" fillId="524" borderId="510" xfId="0" applyFill="1" applyBorder="1" applyAlignment="1">
      <alignment horizontal="center"/>
    </xf>
    <xf numFmtId="0" fontId="0" fillId="525" borderId="511" xfId="0" applyFill="1" applyBorder="1" applyAlignment="1">
      <alignment horizontal="center"/>
    </xf>
    <xf numFmtId="0" fontId="0" fillId="526" borderId="512" xfId="0" applyFill="1" applyBorder="1" applyAlignment="1">
      <alignment horizontal="center"/>
    </xf>
    <xf numFmtId="0" fontId="0" fillId="527" borderId="513" xfId="0" applyFill="1" applyBorder="1" applyAlignment="1">
      <alignment horizontal="center"/>
    </xf>
    <xf numFmtId="0" fontId="0" fillId="528" borderId="514" xfId="0" applyFill="1" applyBorder="1" applyAlignment="1">
      <alignment horizontal="center"/>
    </xf>
    <xf numFmtId="0" fontId="0" fillId="529" borderId="515" xfId="0" applyFill="1" applyBorder="1" applyAlignment="1">
      <alignment horizontal="center"/>
    </xf>
    <xf numFmtId="0" fontId="0" fillId="530" borderId="516" xfId="0" applyFill="1" applyBorder="1" applyAlignment="1">
      <alignment horizontal="center"/>
    </xf>
    <xf numFmtId="0" fontId="0" fillId="531" borderId="517" xfId="0" applyFill="1" applyBorder="1" applyAlignment="1">
      <alignment horizontal="center"/>
    </xf>
    <xf numFmtId="0" fontId="0" fillId="532" borderId="518" xfId="0" applyFill="1" applyBorder="1" applyAlignment="1">
      <alignment horizontal="center"/>
    </xf>
    <xf numFmtId="0" fontId="0" fillId="533" borderId="519" xfId="0" applyFill="1" applyBorder="1" applyAlignment="1">
      <alignment horizontal="center"/>
    </xf>
    <xf numFmtId="0" fontId="0" fillId="534" borderId="520" xfId="0" applyFill="1" applyBorder="1" applyAlignment="1">
      <alignment horizontal="center"/>
    </xf>
    <xf numFmtId="0" fontId="0" fillId="535" borderId="521" xfId="0" applyFill="1" applyBorder="1" applyAlignment="1">
      <alignment horizontal="center"/>
    </xf>
    <xf numFmtId="0" fontId="0" fillId="536" borderId="522" xfId="0" applyFill="1" applyBorder="1" applyAlignment="1">
      <alignment horizontal="center"/>
    </xf>
    <xf numFmtId="0" fontId="0" fillId="537" borderId="523" xfId="0" applyFill="1" applyBorder="1" applyAlignment="1">
      <alignment horizontal="center"/>
    </xf>
    <xf numFmtId="0" fontId="0" fillId="538" borderId="524" xfId="0" applyFill="1" applyBorder="1" applyAlignment="1">
      <alignment horizontal="center"/>
    </xf>
    <xf numFmtId="0" fontId="0" fillId="539" borderId="525" xfId="0" applyFill="1" applyBorder="1" applyAlignment="1">
      <alignment horizontal="center"/>
    </xf>
    <xf numFmtId="0" fontId="0" fillId="540" borderId="526" xfId="0" applyFill="1" applyBorder="1" applyAlignment="1">
      <alignment horizontal="center"/>
    </xf>
    <xf numFmtId="0" fontId="0" fillId="541" borderId="527" xfId="0" applyFill="1" applyBorder="1" applyAlignment="1">
      <alignment horizontal="center"/>
    </xf>
    <xf numFmtId="0" fontId="0" fillId="542" borderId="528" xfId="0" applyFill="1" applyBorder="1" applyAlignment="1">
      <alignment horizontal="center"/>
    </xf>
    <xf numFmtId="0" fontId="0" fillId="543" borderId="529" xfId="0" applyFill="1" applyBorder="1" applyAlignment="1">
      <alignment horizontal="center"/>
    </xf>
    <xf numFmtId="0" fontId="0" fillId="544" borderId="530" xfId="0" applyFill="1" applyBorder="1" applyAlignment="1">
      <alignment horizontal="center"/>
    </xf>
    <xf numFmtId="0" fontId="0" fillId="545" borderId="531" xfId="0" applyFill="1" applyBorder="1" applyAlignment="1">
      <alignment horizontal="center"/>
    </xf>
    <xf numFmtId="0" fontId="0" fillId="546" borderId="532" xfId="0" applyFill="1" applyBorder="1" applyAlignment="1">
      <alignment horizontal="center"/>
    </xf>
    <xf numFmtId="0" fontId="0" fillId="547" borderId="533" xfId="0" applyFill="1" applyBorder="1" applyAlignment="1">
      <alignment horizontal="center"/>
    </xf>
    <xf numFmtId="0" fontId="0" fillId="548" borderId="534" xfId="0" applyFill="1" applyBorder="1" applyAlignment="1">
      <alignment horizontal="center"/>
    </xf>
    <xf numFmtId="0" fontId="0" fillId="549" borderId="535" xfId="0" applyFill="1" applyBorder="1" applyAlignment="1">
      <alignment horizontal="center"/>
    </xf>
    <xf numFmtId="0" fontId="0" fillId="550" borderId="536" xfId="0" applyFill="1" applyBorder="1" applyAlignment="1">
      <alignment horizontal="center"/>
    </xf>
    <xf numFmtId="0" fontId="0" fillId="551" borderId="537" xfId="0" applyFill="1" applyBorder="1" applyAlignment="1">
      <alignment horizontal="center"/>
    </xf>
    <xf numFmtId="0" fontId="0" fillId="552" borderId="538" xfId="0" applyFill="1" applyBorder="1" applyAlignment="1">
      <alignment horizontal="center"/>
    </xf>
    <xf numFmtId="0" fontId="0" fillId="553" borderId="539" xfId="0" applyFill="1" applyBorder="1" applyAlignment="1">
      <alignment horizontal="center"/>
    </xf>
    <xf numFmtId="0" fontId="0" fillId="554" borderId="540" xfId="0" applyFill="1" applyBorder="1" applyAlignment="1">
      <alignment horizontal="center"/>
    </xf>
    <xf numFmtId="0" fontId="0" fillId="555" borderId="541" xfId="0" applyFill="1" applyBorder="1" applyAlignment="1">
      <alignment horizontal="center"/>
    </xf>
    <xf numFmtId="0" fontId="0" fillId="556" borderId="542" xfId="0" applyFill="1" applyBorder="1" applyAlignment="1">
      <alignment horizontal="center"/>
    </xf>
    <xf numFmtId="0" fontId="0" fillId="557" borderId="543" xfId="0" applyFill="1" applyBorder="1" applyAlignment="1">
      <alignment horizontal="center"/>
    </xf>
    <xf numFmtId="0" fontId="0" fillId="558" borderId="544" xfId="0" applyFill="1" applyBorder="1" applyAlignment="1">
      <alignment horizontal="center"/>
    </xf>
    <xf numFmtId="0" fontId="0" fillId="559" borderId="545" xfId="0" applyFill="1" applyBorder="1" applyAlignment="1">
      <alignment horizontal="center"/>
    </xf>
    <xf numFmtId="0" fontId="0" fillId="560" borderId="546" xfId="0" applyFill="1" applyBorder="1" applyAlignment="1">
      <alignment horizontal="center"/>
    </xf>
    <xf numFmtId="0" fontId="0" fillId="561" borderId="547" xfId="0" applyFill="1" applyBorder="1" applyAlignment="1">
      <alignment horizontal="center"/>
    </xf>
    <xf numFmtId="0" fontId="0" fillId="562" borderId="548" xfId="0" applyFill="1" applyBorder="1" applyAlignment="1">
      <alignment horizontal="center"/>
    </xf>
    <xf numFmtId="0" fontId="0" fillId="563" borderId="549" xfId="0" applyFill="1" applyBorder="1" applyAlignment="1">
      <alignment horizontal="center"/>
    </xf>
    <xf numFmtId="0" fontId="0" fillId="564" borderId="550" xfId="0" applyFill="1" applyBorder="1" applyAlignment="1">
      <alignment horizontal="center"/>
    </xf>
    <xf numFmtId="0" fontId="0" fillId="565" borderId="551" xfId="0" applyFill="1" applyBorder="1" applyAlignment="1">
      <alignment horizontal="center"/>
    </xf>
    <xf numFmtId="0" fontId="0" fillId="566" borderId="552" xfId="0" applyFill="1" applyBorder="1" applyAlignment="1">
      <alignment horizontal="center"/>
    </xf>
    <xf numFmtId="0" fontId="0" fillId="567" borderId="553" xfId="0" applyFill="1" applyBorder="1" applyAlignment="1">
      <alignment horizontal="center"/>
    </xf>
    <xf numFmtId="0" fontId="0" fillId="568" borderId="554" xfId="0" applyFill="1" applyBorder="1" applyAlignment="1">
      <alignment horizontal="center"/>
    </xf>
    <xf numFmtId="0" fontId="0" fillId="569" borderId="555" xfId="0" applyFill="1" applyBorder="1" applyAlignment="1">
      <alignment horizontal="center"/>
    </xf>
    <xf numFmtId="0" fontId="0" fillId="570" borderId="556" xfId="0" applyFill="1" applyBorder="1" applyAlignment="1">
      <alignment horizontal="center"/>
    </xf>
    <xf numFmtId="0" fontId="0" fillId="571" borderId="557" xfId="0" applyFill="1" applyBorder="1" applyAlignment="1">
      <alignment horizontal="center"/>
    </xf>
    <xf numFmtId="0" fontId="0" fillId="572" borderId="558" xfId="0" applyFill="1" applyBorder="1" applyAlignment="1">
      <alignment horizontal="center"/>
    </xf>
    <xf numFmtId="0" fontId="0" fillId="573" borderId="559" xfId="0" applyFill="1" applyBorder="1" applyAlignment="1">
      <alignment horizontal="center"/>
    </xf>
    <xf numFmtId="0" fontId="0" fillId="574" borderId="560" xfId="0" applyFill="1" applyBorder="1" applyAlignment="1">
      <alignment horizontal="center"/>
    </xf>
    <xf numFmtId="0" fontId="0" fillId="575" borderId="561" xfId="0" applyFill="1" applyBorder="1" applyAlignment="1">
      <alignment horizontal="center"/>
    </xf>
    <xf numFmtId="0" fontId="0" fillId="576" borderId="562" xfId="0" applyFill="1" applyBorder="1" applyAlignment="1">
      <alignment horizontal="center"/>
    </xf>
    <xf numFmtId="0" fontId="0" fillId="577" borderId="0" xfId="0" applyFill="1" applyAlignment="1">
      <alignment horizontal="center"/>
    </xf>
    <xf numFmtId="0" fontId="0" fillId="578" borderId="563" xfId="0" applyFill="1" applyBorder="1" applyAlignment="1">
      <alignment horizontal="center"/>
    </xf>
    <xf numFmtId="0" fontId="0" fillId="579" borderId="564" xfId="0" applyFill="1" applyBorder="1" applyAlignment="1">
      <alignment horizontal="center"/>
    </xf>
    <xf numFmtId="0" fontId="0" fillId="580" borderId="565" xfId="0" applyFill="1" applyBorder="1" applyAlignment="1">
      <alignment horizontal="center"/>
    </xf>
    <xf numFmtId="0" fontId="0" fillId="581" borderId="566" xfId="0" applyFill="1" applyBorder="1" applyAlignment="1">
      <alignment horizontal="center"/>
    </xf>
    <xf numFmtId="0" fontId="0" fillId="582" borderId="567" xfId="0" applyFill="1" applyBorder="1" applyAlignment="1">
      <alignment horizontal="center"/>
    </xf>
    <xf numFmtId="0" fontId="0" fillId="583" borderId="568" xfId="0" applyFill="1" applyBorder="1" applyAlignment="1">
      <alignment horizontal="center"/>
    </xf>
    <xf numFmtId="0" fontId="0" fillId="584" borderId="569" xfId="0" applyFill="1" applyBorder="1" applyAlignment="1">
      <alignment horizontal="center"/>
    </xf>
    <xf numFmtId="0" fontId="0" fillId="585" borderId="570" xfId="0" applyFill="1" applyBorder="1" applyAlignment="1">
      <alignment horizontal="center"/>
    </xf>
    <xf numFmtId="0" fontId="0" fillId="586" borderId="571" xfId="0" applyFill="1" applyBorder="1" applyAlignment="1">
      <alignment horizontal="center"/>
    </xf>
    <xf numFmtId="0" fontId="0" fillId="587" borderId="572" xfId="0" applyFill="1" applyBorder="1" applyAlignment="1">
      <alignment horizontal="center"/>
    </xf>
    <xf numFmtId="0" fontId="0" fillId="588" borderId="573" xfId="0" applyFill="1" applyBorder="1" applyAlignment="1">
      <alignment horizontal="center"/>
    </xf>
    <xf numFmtId="0" fontId="0" fillId="589" borderId="574" xfId="0" applyFill="1" applyBorder="1" applyAlignment="1">
      <alignment horizontal="center"/>
    </xf>
    <xf numFmtId="0" fontId="0" fillId="590" borderId="575" xfId="0" applyFill="1" applyBorder="1" applyAlignment="1">
      <alignment horizontal="center"/>
    </xf>
    <xf numFmtId="0" fontId="0" fillId="591" borderId="576" xfId="0" applyFill="1" applyBorder="1" applyAlignment="1">
      <alignment horizontal="center"/>
    </xf>
    <xf numFmtId="0" fontId="0" fillId="592" borderId="577" xfId="0" applyFill="1" applyBorder="1" applyAlignment="1">
      <alignment horizontal="center"/>
    </xf>
    <xf numFmtId="0" fontId="0" fillId="593" borderId="578" xfId="0" applyFill="1" applyBorder="1" applyAlignment="1">
      <alignment horizontal="center"/>
    </xf>
    <xf numFmtId="0" fontId="0" fillId="594" borderId="0" xfId="0" applyFill="1"/>
    <xf numFmtId="0" fontId="0" fillId="595" borderId="579" xfId="0" applyFill="1" applyBorder="1" applyAlignment="1">
      <alignment horizontal="center"/>
    </xf>
    <xf numFmtId="0" fontId="0" fillId="596" borderId="580" xfId="0" applyFill="1" applyBorder="1" applyAlignment="1">
      <alignment horizontal="center"/>
    </xf>
    <xf numFmtId="0" fontId="0" fillId="597" borderId="581" xfId="0" applyFill="1" applyBorder="1" applyAlignment="1">
      <alignment horizontal="center"/>
    </xf>
    <xf numFmtId="0" fontId="0" fillId="598" borderId="582" xfId="0" applyFill="1" applyBorder="1" applyAlignment="1">
      <alignment horizontal="center"/>
    </xf>
    <xf numFmtId="0" fontId="0" fillId="599" borderId="583" xfId="0" applyFill="1" applyBorder="1" applyAlignment="1">
      <alignment horizontal="center"/>
    </xf>
    <xf numFmtId="0" fontId="0" fillId="600" borderId="584" xfId="0" applyFill="1" applyBorder="1" applyAlignment="1">
      <alignment horizontal="center"/>
    </xf>
    <xf numFmtId="0" fontId="0" fillId="601" borderId="585" xfId="0" applyFill="1" applyBorder="1" applyAlignment="1">
      <alignment horizontal="center"/>
    </xf>
    <xf numFmtId="0" fontId="0" fillId="602" borderId="586" xfId="0" applyFill="1" applyBorder="1" applyAlignment="1">
      <alignment horizontal="center"/>
    </xf>
    <xf numFmtId="0" fontId="0" fillId="603" borderId="587" xfId="0" applyFill="1" applyBorder="1" applyAlignment="1">
      <alignment horizontal="center"/>
    </xf>
    <xf numFmtId="0" fontId="0" fillId="604" borderId="588" xfId="0" applyFill="1" applyBorder="1" applyAlignment="1">
      <alignment horizontal="center"/>
    </xf>
    <xf numFmtId="0" fontId="0" fillId="605" borderId="589" xfId="0" applyFill="1" applyBorder="1" applyAlignment="1">
      <alignment horizontal="center"/>
    </xf>
    <xf numFmtId="0" fontId="0" fillId="606" borderId="589" xfId="0" applyFill="1" applyBorder="1" applyAlignment="1">
      <alignment horizontal="center"/>
    </xf>
    <xf numFmtId="0" fontId="0" fillId="0" borderId="589" xfId="0" applyBorder="1" applyAlignment="1">
      <alignment horizontal="left"/>
    </xf>
    <xf numFmtId="0" fontId="0" fillId="607" borderId="590" xfId="0" applyFill="1" applyBorder="1" applyAlignment="1">
      <alignment horizontal="center"/>
    </xf>
    <xf numFmtId="0" fontId="0" fillId="608" borderId="591" xfId="0" applyFill="1" applyBorder="1" applyAlignment="1">
      <alignment horizontal="center"/>
    </xf>
    <xf numFmtId="0" fontId="0" fillId="609" borderId="592" xfId="0" applyFill="1" applyBorder="1" applyAlignment="1">
      <alignment horizontal="center"/>
    </xf>
    <xf numFmtId="0" fontId="0" fillId="610" borderId="593" xfId="0" applyFill="1" applyBorder="1" applyAlignment="1">
      <alignment horizontal="center"/>
    </xf>
    <xf numFmtId="0" fontId="0" fillId="611" borderId="594" xfId="0" applyFill="1" applyBorder="1" applyAlignment="1">
      <alignment horizontal="center"/>
    </xf>
    <xf numFmtId="0" fontId="0" fillId="612" borderId="595" xfId="0" applyFill="1" applyBorder="1" applyAlignment="1">
      <alignment horizontal="center"/>
    </xf>
    <xf numFmtId="0" fontId="0" fillId="613" borderId="595" xfId="0" applyFill="1" applyBorder="1" applyAlignment="1">
      <alignment horizontal="center"/>
    </xf>
    <xf numFmtId="0" fontId="0" fillId="0" borderId="595" xfId="0" applyBorder="1" applyAlignment="1">
      <alignment horizontal="left"/>
    </xf>
    <xf numFmtId="0" fontId="0" fillId="614" borderId="596" xfId="0" applyFill="1" applyBorder="1" applyAlignment="1">
      <alignment horizontal="center"/>
    </xf>
    <xf numFmtId="0" fontId="0" fillId="615" borderId="597" xfId="0" applyFill="1" applyBorder="1" applyAlignment="1">
      <alignment horizontal="center"/>
    </xf>
    <xf numFmtId="0" fontId="0" fillId="616" borderId="598" xfId="0" applyFill="1" applyBorder="1" applyAlignment="1">
      <alignment horizontal="center"/>
    </xf>
    <xf numFmtId="0" fontId="0" fillId="617" borderId="599" xfId="0" applyFill="1" applyBorder="1" applyAlignment="1">
      <alignment horizontal="center"/>
    </xf>
    <xf numFmtId="0" fontId="0" fillId="618" borderId="600" xfId="0" applyFill="1" applyBorder="1" applyAlignment="1">
      <alignment horizontal="center"/>
    </xf>
    <xf numFmtId="0" fontId="0" fillId="619" borderId="601" xfId="0" applyFill="1" applyBorder="1" applyAlignment="1">
      <alignment horizontal="center"/>
    </xf>
    <xf numFmtId="0" fontId="0" fillId="620" borderId="602" xfId="0" applyFill="1" applyBorder="1" applyAlignment="1">
      <alignment horizontal="center"/>
    </xf>
    <xf numFmtId="0" fontId="0" fillId="621" borderId="603" xfId="0" applyFill="1" applyBorder="1" applyAlignment="1">
      <alignment horizontal="center"/>
    </xf>
    <xf numFmtId="0" fontId="0" fillId="622" borderId="604" xfId="0" applyFill="1" applyBorder="1" applyAlignment="1">
      <alignment horizontal="center"/>
    </xf>
    <xf numFmtId="0" fontId="0" fillId="623" borderId="605" xfId="0" applyFill="1" applyBorder="1" applyAlignment="1">
      <alignment horizontal="center"/>
    </xf>
    <xf numFmtId="0" fontId="0" fillId="624" borderId="606" xfId="0" applyFill="1" applyBorder="1" applyAlignment="1">
      <alignment horizontal="center"/>
    </xf>
    <xf numFmtId="0" fontId="0" fillId="625" borderId="607" xfId="0" applyFill="1" applyBorder="1" applyAlignment="1">
      <alignment horizontal="center"/>
    </xf>
    <xf numFmtId="0" fontId="0" fillId="626" borderId="0" xfId="0" applyFill="1"/>
    <xf numFmtId="0" fontId="0" fillId="627" borderId="608" xfId="0" applyFill="1" applyBorder="1" applyAlignment="1">
      <alignment horizontal="center"/>
    </xf>
    <xf numFmtId="0" fontId="0" fillId="628" borderId="609" xfId="0" applyFill="1" applyBorder="1" applyAlignment="1">
      <alignment horizontal="center"/>
    </xf>
    <xf numFmtId="0" fontId="0" fillId="629" borderId="610" xfId="0" applyFill="1" applyBorder="1" applyAlignment="1">
      <alignment horizontal="center"/>
    </xf>
    <xf numFmtId="0" fontId="0" fillId="630" borderId="611" xfId="0" applyFill="1" applyBorder="1" applyAlignment="1">
      <alignment horizontal="center"/>
    </xf>
    <xf numFmtId="0" fontId="0" fillId="631" borderId="612" xfId="0" applyFill="1" applyBorder="1" applyAlignment="1">
      <alignment horizontal="center"/>
    </xf>
    <xf numFmtId="0" fontId="0" fillId="632" borderId="613" xfId="0" applyFill="1" applyBorder="1" applyAlignment="1">
      <alignment horizontal="center"/>
    </xf>
    <xf numFmtId="0" fontId="0" fillId="633" borderId="614" xfId="0" applyFill="1" applyBorder="1" applyAlignment="1">
      <alignment horizontal="center"/>
    </xf>
    <xf numFmtId="0" fontId="0" fillId="634" borderId="615" xfId="0" applyFill="1" applyBorder="1" applyAlignment="1">
      <alignment horizontal="center"/>
    </xf>
    <xf numFmtId="0" fontId="0" fillId="635" borderId="616" xfId="0" applyFill="1" applyBorder="1" applyAlignment="1">
      <alignment horizontal="center"/>
    </xf>
    <xf numFmtId="0" fontId="0" fillId="636" borderId="617" xfId="0" applyFill="1" applyBorder="1" applyAlignment="1">
      <alignment horizontal="center"/>
    </xf>
    <xf numFmtId="0" fontId="0" fillId="637" borderId="618" xfId="0" applyFill="1" applyBorder="1" applyAlignment="1">
      <alignment horizontal="center"/>
    </xf>
    <xf numFmtId="0" fontId="0" fillId="638" borderId="619" xfId="0" applyFill="1" applyBorder="1" applyAlignment="1">
      <alignment horizontal="center"/>
    </xf>
    <xf numFmtId="0" fontId="0" fillId="639" borderId="620" xfId="0" applyFill="1" applyBorder="1" applyAlignment="1">
      <alignment horizontal="center"/>
    </xf>
    <xf numFmtId="0" fontId="0" fillId="640" borderId="621" xfId="0" applyFill="1" applyBorder="1" applyAlignment="1">
      <alignment horizontal="center"/>
    </xf>
    <xf numFmtId="0" fontId="0" fillId="641" borderId="622" xfId="0" applyFill="1" applyBorder="1" applyAlignment="1">
      <alignment horizontal="center"/>
    </xf>
    <xf numFmtId="0" fontId="0" fillId="642" borderId="623" xfId="0" applyFill="1" applyBorder="1" applyAlignment="1">
      <alignment horizontal="center"/>
    </xf>
    <xf numFmtId="0" fontId="0" fillId="643" borderId="624" xfId="0" applyFill="1" applyBorder="1" applyAlignment="1">
      <alignment horizontal="center"/>
    </xf>
    <xf numFmtId="0" fontId="0" fillId="644" borderId="625" xfId="0" applyFill="1" applyBorder="1" applyAlignment="1">
      <alignment horizontal="center"/>
    </xf>
    <xf numFmtId="0" fontId="0" fillId="645" borderId="626" xfId="0" applyFill="1" applyBorder="1" applyAlignment="1">
      <alignment horizontal="center"/>
    </xf>
    <xf numFmtId="0" fontId="0" fillId="646" borderId="627" xfId="0" applyFill="1" applyBorder="1" applyAlignment="1">
      <alignment horizontal="center"/>
    </xf>
    <xf numFmtId="0" fontId="0" fillId="647" borderId="628" xfId="0" applyFill="1" applyBorder="1" applyAlignment="1">
      <alignment horizontal="center"/>
    </xf>
    <xf numFmtId="0" fontId="0" fillId="648" borderId="629" xfId="0" applyFill="1" applyBorder="1" applyAlignment="1">
      <alignment horizontal="center"/>
    </xf>
    <xf numFmtId="0" fontId="0" fillId="649" borderId="630" xfId="0" applyFill="1" applyBorder="1" applyAlignment="1">
      <alignment horizontal="center"/>
    </xf>
    <xf numFmtId="0" fontId="0" fillId="650" borderId="631" xfId="0" applyFill="1" applyBorder="1" applyAlignment="1">
      <alignment horizontal="center"/>
    </xf>
    <xf numFmtId="0" fontId="0" fillId="651" borderId="632" xfId="0" applyFill="1" applyBorder="1" applyAlignment="1">
      <alignment horizontal="center"/>
    </xf>
    <xf numFmtId="0" fontId="0" fillId="652" borderId="633" xfId="0" applyFill="1" applyBorder="1" applyAlignment="1">
      <alignment horizontal="center"/>
    </xf>
    <xf numFmtId="0" fontId="0" fillId="653" borderId="0" xfId="0" applyFill="1"/>
    <xf numFmtId="0" fontId="0" fillId="654" borderId="634" xfId="0" applyFill="1" applyBorder="1" applyAlignment="1">
      <alignment horizontal="center"/>
    </xf>
    <xf numFmtId="0" fontId="0" fillId="655" borderId="635" xfId="0" applyFill="1" applyBorder="1" applyAlignment="1">
      <alignment horizontal="center"/>
    </xf>
    <xf numFmtId="0" fontId="0" fillId="656" borderId="636" xfId="0" applyFill="1" applyBorder="1" applyAlignment="1">
      <alignment horizontal="center"/>
    </xf>
    <xf numFmtId="0" fontId="0" fillId="657" borderId="637" xfId="0" applyFill="1" applyBorder="1" applyAlignment="1">
      <alignment horizontal="center"/>
    </xf>
    <xf numFmtId="0" fontId="0" fillId="658" borderId="638" xfId="0" applyFill="1" applyBorder="1" applyAlignment="1">
      <alignment horizontal="center"/>
    </xf>
    <xf numFmtId="0" fontId="0" fillId="659" borderId="639" xfId="0" applyFill="1" applyBorder="1" applyAlignment="1">
      <alignment horizontal="center"/>
    </xf>
    <xf numFmtId="0" fontId="0" fillId="660" borderId="640" xfId="0" applyFill="1" applyBorder="1" applyAlignment="1">
      <alignment horizontal="center"/>
    </xf>
    <xf numFmtId="0" fontId="0" fillId="661" borderId="641" xfId="0" applyFill="1" applyBorder="1" applyAlignment="1">
      <alignment horizontal="center"/>
    </xf>
    <xf numFmtId="0" fontId="0" fillId="662" borderId="642" xfId="0" applyFill="1" applyBorder="1" applyAlignment="1">
      <alignment horizontal="center"/>
    </xf>
    <xf numFmtId="0" fontId="0" fillId="663" borderId="643" xfId="0" applyFill="1" applyBorder="1" applyAlignment="1">
      <alignment horizontal="center"/>
    </xf>
    <xf numFmtId="0" fontId="0" fillId="664" borderId="644" xfId="0" applyFill="1" applyBorder="1" applyAlignment="1">
      <alignment horizontal="center"/>
    </xf>
    <xf numFmtId="0" fontId="0" fillId="665" borderId="645" xfId="0" applyFill="1" applyBorder="1" applyAlignment="1">
      <alignment horizontal="center"/>
    </xf>
    <xf numFmtId="0" fontId="0" fillId="666" borderId="646" xfId="0" applyFill="1" applyBorder="1" applyAlignment="1">
      <alignment horizontal="center"/>
    </xf>
    <xf numFmtId="0" fontId="0" fillId="667" borderId="647" xfId="0" applyFill="1" applyBorder="1" applyAlignment="1">
      <alignment horizontal="center"/>
    </xf>
    <xf numFmtId="0" fontId="0" fillId="668" borderId="648" xfId="0" applyFill="1" applyBorder="1" applyAlignment="1">
      <alignment horizontal="center"/>
    </xf>
    <xf numFmtId="0" fontId="0" fillId="669" borderId="649" xfId="0" applyFill="1" applyBorder="1" applyAlignment="1">
      <alignment horizontal="center"/>
    </xf>
    <xf numFmtId="0" fontId="0" fillId="670" borderId="650" xfId="0" applyFill="1" applyBorder="1" applyAlignment="1">
      <alignment horizontal="center"/>
    </xf>
    <xf numFmtId="0" fontId="0" fillId="671" borderId="651" xfId="0" applyFill="1" applyBorder="1" applyAlignment="1">
      <alignment horizontal="center"/>
    </xf>
    <xf numFmtId="0" fontId="0" fillId="672" borderId="652" xfId="0" applyFill="1" applyBorder="1" applyAlignment="1">
      <alignment horizontal="center"/>
    </xf>
    <xf numFmtId="0" fontId="0" fillId="673" borderId="653" xfId="0" applyFill="1" applyBorder="1" applyAlignment="1">
      <alignment horizontal="center"/>
    </xf>
    <xf numFmtId="0" fontId="0" fillId="674" borderId="654" xfId="0" applyFill="1" applyBorder="1" applyAlignment="1">
      <alignment horizontal="center"/>
    </xf>
    <xf numFmtId="0" fontId="0" fillId="675" borderId="655" xfId="0" applyFill="1" applyBorder="1" applyAlignment="1">
      <alignment horizontal="center"/>
    </xf>
    <xf numFmtId="0" fontId="0" fillId="676" borderId="656" xfId="0" applyFill="1" applyBorder="1" applyAlignment="1">
      <alignment horizontal="center"/>
    </xf>
    <xf numFmtId="0" fontId="0" fillId="677" borderId="657" xfId="0" applyFill="1" applyBorder="1" applyAlignment="1">
      <alignment horizontal="center"/>
    </xf>
    <xf numFmtId="0" fontId="0" fillId="678" borderId="658" xfId="0" applyFill="1" applyBorder="1" applyAlignment="1">
      <alignment horizontal="center"/>
    </xf>
    <xf numFmtId="0" fontId="0" fillId="679" borderId="659" xfId="0" applyFill="1" applyBorder="1" applyAlignment="1">
      <alignment horizontal="center"/>
    </xf>
    <xf numFmtId="0" fontId="0" fillId="680" borderId="660" xfId="0" applyFill="1" applyBorder="1" applyAlignment="1">
      <alignment horizontal="center"/>
    </xf>
    <xf numFmtId="0" fontId="0" fillId="681" borderId="661" xfId="0" applyFill="1" applyBorder="1" applyAlignment="1">
      <alignment horizontal="center"/>
    </xf>
    <xf numFmtId="0" fontId="0" fillId="682" borderId="662" xfId="0" applyFill="1" applyBorder="1" applyAlignment="1">
      <alignment horizontal="center"/>
    </xf>
    <xf numFmtId="0" fontId="0" fillId="683" borderId="663" xfId="0" applyFill="1" applyBorder="1" applyAlignment="1">
      <alignment horizontal="center"/>
    </xf>
    <xf numFmtId="0" fontId="0" fillId="684" borderId="664" xfId="0" applyFill="1" applyBorder="1" applyAlignment="1">
      <alignment horizontal="center"/>
    </xf>
    <xf numFmtId="0" fontId="0" fillId="685" borderId="665" xfId="0" applyFill="1" applyBorder="1" applyAlignment="1">
      <alignment horizontal="center"/>
    </xf>
    <xf numFmtId="0" fontId="0" fillId="686" borderId="666" xfId="0" applyFill="1" applyBorder="1" applyAlignment="1">
      <alignment horizontal="center"/>
    </xf>
    <xf numFmtId="0" fontId="0" fillId="687" borderId="667" xfId="0" applyFill="1" applyBorder="1" applyAlignment="1">
      <alignment horizontal="center"/>
    </xf>
    <xf numFmtId="0" fontId="0" fillId="688" borderId="668" xfId="0" applyFill="1" applyBorder="1" applyAlignment="1">
      <alignment horizontal="center"/>
    </xf>
    <xf numFmtId="0" fontId="0" fillId="689" borderId="669" xfId="0" applyFill="1" applyBorder="1" applyAlignment="1">
      <alignment horizontal="center"/>
    </xf>
    <xf numFmtId="0" fontId="0" fillId="690" borderId="670" xfId="0" applyFill="1" applyBorder="1" applyAlignment="1">
      <alignment horizontal="center"/>
    </xf>
    <xf numFmtId="0" fontId="0" fillId="691" borderId="671" xfId="0" applyFill="1" applyBorder="1" applyAlignment="1">
      <alignment horizontal="center"/>
    </xf>
    <xf numFmtId="0" fontId="0" fillId="692" borderId="672" xfId="0" applyFill="1" applyBorder="1" applyAlignment="1">
      <alignment horizontal="center"/>
    </xf>
    <xf numFmtId="0" fontId="0" fillId="693" borderId="673" xfId="0" applyFill="1" applyBorder="1" applyAlignment="1">
      <alignment horizontal="center"/>
    </xf>
    <xf numFmtId="0" fontId="0" fillId="694" borderId="674" xfId="0" applyFill="1" applyBorder="1" applyAlignment="1">
      <alignment horizontal="center"/>
    </xf>
    <xf numFmtId="0" fontId="0" fillId="695" borderId="675" xfId="0" applyFill="1" applyBorder="1" applyAlignment="1">
      <alignment horizontal="center"/>
    </xf>
    <xf numFmtId="0" fontId="0" fillId="696" borderId="676" xfId="0" applyFill="1" applyBorder="1" applyAlignment="1">
      <alignment horizontal="center"/>
    </xf>
    <xf numFmtId="0" fontId="0" fillId="697" borderId="677" xfId="0" applyFill="1" applyBorder="1" applyAlignment="1">
      <alignment horizontal="center"/>
    </xf>
    <xf numFmtId="0" fontId="0" fillId="698" borderId="678" xfId="0" applyFill="1" applyBorder="1" applyAlignment="1">
      <alignment horizontal="center"/>
    </xf>
    <xf numFmtId="0" fontId="0" fillId="699" borderId="679" xfId="0" applyFill="1" applyBorder="1" applyAlignment="1">
      <alignment horizontal="center"/>
    </xf>
    <xf numFmtId="0" fontId="0" fillId="700" borderId="679" xfId="0" applyFill="1" applyBorder="1" applyAlignment="1">
      <alignment horizontal="center"/>
    </xf>
    <xf numFmtId="0" fontId="0" fillId="701" borderId="680" xfId="0" applyFill="1" applyBorder="1" applyAlignment="1">
      <alignment horizontal="center"/>
    </xf>
    <xf numFmtId="0" fontId="0" fillId="702" borderId="681" xfId="0" applyFill="1" applyBorder="1" applyAlignment="1">
      <alignment horizontal="center"/>
    </xf>
    <xf numFmtId="0" fontId="0" fillId="703" borderId="682" xfId="0" applyFill="1" applyBorder="1" applyAlignment="1">
      <alignment horizontal="center"/>
    </xf>
    <xf numFmtId="0" fontId="0" fillId="704" borderId="683" xfId="0" applyFill="1" applyBorder="1" applyAlignment="1">
      <alignment horizontal="center"/>
    </xf>
    <xf numFmtId="0" fontId="0" fillId="705" borderId="683" xfId="0" applyFill="1" applyBorder="1" applyAlignment="1">
      <alignment horizontal="center"/>
    </xf>
    <xf numFmtId="0" fontId="0" fillId="0" borderId="683" xfId="0" applyBorder="1" applyAlignment="1">
      <alignment horizontal="left"/>
    </xf>
    <xf numFmtId="0" fontId="0" fillId="706" borderId="684" xfId="0" applyFill="1" applyBorder="1" applyAlignment="1">
      <alignment horizontal="center"/>
    </xf>
    <xf numFmtId="0" fontId="0" fillId="707" borderId="685" xfId="0" applyFill="1" applyBorder="1" applyAlignment="1">
      <alignment horizontal="center"/>
    </xf>
    <xf numFmtId="0" fontId="0" fillId="708" borderId="685" xfId="0" applyFill="1" applyBorder="1" applyAlignment="1">
      <alignment horizontal="center"/>
    </xf>
    <xf numFmtId="0" fontId="0" fillId="0" borderId="685" xfId="0" applyBorder="1" applyAlignment="1">
      <alignment horizontal="left"/>
    </xf>
    <xf numFmtId="0" fontId="0" fillId="709" borderId="686" xfId="0" applyFill="1" applyBorder="1" applyAlignment="1">
      <alignment horizontal="center"/>
    </xf>
    <xf numFmtId="0" fontId="0" fillId="710" borderId="687" xfId="0" applyFill="1" applyBorder="1" applyAlignment="1">
      <alignment horizontal="center"/>
    </xf>
    <xf numFmtId="0" fontId="0" fillId="711" borderId="687" xfId="0" applyFill="1" applyBorder="1" applyAlignment="1">
      <alignment horizontal="center"/>
    </xf>
    <xf numFmtId="0" fontId="0" fillId="0" borderId="687" xfId="0" applyBorder="1" applyAlignment="1">
      <alignment horizontal="left"/>
    </xf>
    <xf numFmtId="0" fontId="0" fillId="712" borderId="688" xfId="0" applyFill="1" applyBorder="1" applyAlignment="1">
      <alignment horizontal="center"/>
    </xf>
    <xf numFmtId="0" fontId="0" fillId="713" borderId="689" xfId="0" applyFill="1" applyBorder="1" applyAlignment="1">
      <alignment horizontal="center"/>
    </xf>
    <xf numFmtId="0" fontId="0" fillId="714" borderId="690" xfId="0" applyFill="1" applyBorder="1" applyAlignment="1">
      <alignment horizontal="center"/>
    </xf>
    <xf numFmtId="0" fontId="0" fillId="715" borderId="691" xfId="0" applyFill="1" applyBorder="1" applyAlignment="1">
      <alignment horizontal="center"/>
    </xf>
    <xf numFmtId="0" fontId="0" fillId="716" borderId="692" xfId="0" applyFill="1" applyBorder="1" applyAlignment="1">
      <alignment horizontal="center"/>
    </xf>
    <xf numFmtId="0" fontId="0" fillId="717" borderId="693" xfId="0" applyFill="1" applyBorder="1" applyAlignment="1">
      <alignment horizontal="center"/>
    </xf>
    <xf numFmtId="0" fontId="0" fillId="718" borderId="694" xfId="0" applyFill="1" applyBorder="1" applyAlignment="1">
      <alignment horizontal="center"/>
    </xf>
    <xf numFmtId="0" fontId="0" fillId="719" borderId="695" xfId="0" applyFill="1" applyBorder="1" applyAlignment="1">
      <alignment horizontal="center"/>
    </xf>
    <xf numFmtId="0" fontId="0" fillId="720" borderId="696" xfId="0" applyFill="1" applyBorder="1" applyAlignment="1">
      <alignment horizontal="center"/>
    </xf>
    <xf numFmtId="0" fontId="0" fillId="721" borderId="696" xfId="0" applyFill="1" applyBorder="1" applyAlignment="1">
      <alignment horizontal="center"/>
    </xf>
    <xf numFmtId="0" fontId="0" fillId="0" borderId="696" xfId="0" applyBorder="1" applyAlignment="1">
      <alignment horizontal="left"/>
    </xf>
    <xf numFmtId="0" fontId="0" fillId="722" borderId="697" xfId="0" applyFill="1" applyBorder="1" applyAlignment="1">
      <alignment horizontal="center"/>
    </xf>
    <xf numFmtId="0" fontId="0" fillId="723" borderId="698" xfId="0" applyFill="1" applyBorder="1" applyAlignment="1">
      <alignment horizontal="center"/>
    </xf>
    <xf numFmtId="0" fontId="0" fillId="724" borderId="699" xfId="0" applyFill="1" applyBorder="1" applyAlignment="1">
      <alignment horizontal="center"/>
    </xf>
    <xf numFmtId="0" fontId="0" fillId="725" borderId="700" xfId="0" applyFill="1" applyBorder="1" applyAlignment="1">
      <alignment horizontal="center"/>
    </xf>
    <xf numFmtId="0" fontId="0" fillId="726" borderId="701" xfId="0" applyFill="1" applyBorder="1" applyAlignment="1">
      <alignment horizontal="center"/>
    </xf>
    <xf numFmtId="0" fontId="0" fillId="727" borderId="701" xfId="0" applyFill="1" applyBorder="1" applyAlignment="1">
      <alignment horizontal="center"/>
    </xf>
    <xf numFmtId="0" fontId="0" fillId="0" borderId="701" xfId="0" applyBorder="1" applyAlignment="1">
      <alignment horizontal="left"/>
    </xf>
    <xf numFmtId="0" fontId="0" fillId="728" borderId="702" xfId="0" applyFill="1" applyBorder="1" applyAlignment="1">
      <alignment horizontal="center"/>
    </xf>
    <xf numFmtId="0" fontId="0" fillId="729" borderId="703" xfId="0" applyFill="1" applyBorder="1" applyAlignment="1">
      <alignment horizontal="center"/>
    </xf>
    <xf numFmtId="0" fontId="0" fillId="730" borderId="703" xfId="0" applyFill="1" applyBorder="1" applyAlignment="1">
      <alignment horizontal="center"/>
    </xf>
    <xf numFmtId="0" fontId="0" fillId="0" borderId="703" xfId="0" applyBorder="1" applyAlignment="1">
      <alignment horizontal="left"/>
    </xf>
    <xf numFmtId="0" fontId="0" fillId="731" borderId="704" xfId="0" applyFill="1" applyBorder="1" applyAlignment="1">
      <alignment horizontal="center"/>
    </xf>
    <xf numFmtId="0" fontId="0" fillId="732" borderId="705" xfId="0" applyFill="1" applyBorder="1" applyAlignment="1">
      <alignment horizontal="center"/>
    </xf>
    <xf numFmtId="0" fontId="0" fillId="733" borderId="706" xfId="0" applyFill="1" applyBorder="1" applyAlignment="1">
      <alignment horizontal="center"/>
    </xf>
    <xf numFmtId="0" fontId="0" fillId="734" borderId="707" xfId="0" applyFill="1" applyBorder="1" applyAlignment="1">
      <alignment horizontal="center"/>
    </xf>
    <xf numFmtId="0" fontId="0" fillId="735" borderId="708" xfId="0" applyFill="1" applyBorder="1" applyAlignment="1">
      <alignment horizontal="center"/>
    </xf>
    <xf numFmtId="0" fontId="0" fillId="736" borderId="709" xfId="0" applyFill="1" applyBorder="1" applyAlignment="1">
      <alignment horizontal="center"/>
    </xf>
    <xf numFmtId="0" fontId="0" fillId="737" borderId="709" xfId="0" applyFill="1" applyBorder="1" applyAlignment="1">
      <alignment horizontal="center"/>
    </xf>
    <xf numFmtId="0" fontId="0" fillId="0" borderId="709" xfId="0" applyBorder="1" applyAlignment="1">
      <alignment horizontal="left"/>
    </xf>
    <xf numFmtId="0" fontId="0" fillId="738" borderId="710" xfId="0" applyFill="1" applyBorder="1" applyAlignment="1">
      <alignment horizontal="center"/>
    </xf>
    <xf numFmtId="0" fontId="0" fillId="739" borderId="711" xfId="0" applyFill="1" applyBorder="1" applyAlignment="1">
      <alignment horizontal="center"/>
    </xf>
    <xf numFmtId="0" fontId="0" fillId="740" borderId="712" xfId="0" applyFill="1" applyBorder="1" applyAlignment="1">
      <alignment horizontal="center"/>
    </xf>
    <xf numFmtId="0" fontId="0" fillId="741" borderId="713" xfId="0" applyFill="1" applyBorder="1" applyAlignment="1">
      <alignment horizontal="center"/>
    </xf>
    <xf numFmtId="0" fontId="0" fillId="742" borderId="713" xfId="0" applyFill="1" applyBorder="1" applyAlignment="1">
      <alignment horizontal="center"/>
    </xf>
    <xf numFmtId="0" fontId="0" fillId="0" borderId="713" xfId="0" applyBorder="1" applyAlignment="1">
      <alignment horizontal="left"/>
    </xf>
    <xf numFmtId="0" fontId="0" fillId="743" borderId="714" xfId="0" applyFill="1" applyBorder="1" applyAlignment="1">
      <alignment horizontal="center"/>
    </xf>
    <xf numFmtId="0" fontId="0" fillId="744" borderId="715" xfId="0" applyFill="1" applyBorder="1" applyAlignment="1">
      <alignment horizontal="center"/>
    </xf>
    <xf numFmtId="0" fontId="0" fillId="745" borderId="715" xfId="0" applyFill="1" applyBorder="1" applyAlignment="1">
      <alignment horizontal="center"/>
    </xf>
    <xf numFmtId="0" fontId="0" fillId="0" borderId="715" xfId="0" applyBorder="1" applyAlignment="1">
      <alignment horizontal="left"/>
    </xf>
    <xf numFmtId="0" fontId="0" fillId="746" borderId="716" xfId="0" applyFill="1" applyBorder="1" applyAlignment="1">
      <alignment horizontal="center"/>
    </xf>
    <xf numFmtId="0" fontId="0" fillId="747" borderId="717" xfId="0" applyFill="1" applyBorder="1" applyAlignment="1">
      <alignment horizontal="center"/>
    </xf>
    <xf numFmtId="0" fontId="0" fillId="748" borderId="718" xfId="0" applyFill="1" applyBorder="1" applyAlignment="1">
      <alignment horizontal="center"/>
    </xf>
    <xf numFmtId="0" fontId="0" fillId="749" borderId="719" xfId="0" applyFill="1" applyBorder="1" applyAlignment="1">
      <alignment horizontal="center"/>
    </xf>
    <xf numFmtId="0" fontId="0" fillId="750" borderId="720" xfId="0" applyFill="1" applyBorder="1" applyAlignment="1">
      <alignment horizontal="center"/>
    </xf>
    <xf numFmtId="0" fontId="0" fillId="751" borderId="721" xfId="0" applyFill="1" applyBorder="1" applyAlignment="1">
      <alignment horizontal="center"/>
    </xf>
    <xf numFmtId="0" fontId="0" fillId="752" borderId="721" xfId="0" applyFill="1" applyBorder="1" applyAlignment="1">
      <alignment horizontal="center"/>
    </xf>
    <xf numFmtId="0" fontId="0" fillId="0" borderId="721" xfId="0" applyBorder="1" applyAlignment="1">
      <alignment horizontal="left"/>
    </xf>
    <xf numFmtId="0" fontId="0" fillId="753" borderId="722" xfId="0" applyFill="1" applyBorder="1" applyAlignment="1">
      <alignment horizontal="center"/>
    </xf>
    <xf numFmtId="0" fontId="0" fillId="754" borderId="723" xfId="0" applyFill="1" applyBorder="1" applyAlignment="1">
      <alignment horizontal="center"/>
    </xf>
    <xf numFmtId="0" fontId="0" fillId="755" borderId="724" xfId="0" applyFill="1" applyBorder="1" applyAlignment="1">
      <alignment horizontal="center"/>
    </xf>
    <xf numFmtId="0" fontId="0" fillId="756" borderId="725" xfId="0" applyFill="1" applyBorder="1" applyAlignment="1">
      <alignment horizontal="center"/>
    </xf>
    <xf numFmtId="0" fontId="0" fillId="757" borderId="726" xfId="0" applyFill="1" applyBorder="1" applyAlignment="1">
      <alignment horizontal="center"/>
    </xf>
    <xf numFmtId="0" fontId="0" fillId="758" borderId="727" xfId="0" applyFill="1" applyBorder="1" applyAlignment="1">
      <alignment horizontal="center"/>
    </xf>
    <xf numFmtId="0" fontId="0" fillId="759" borderId="728" xfId="0" applyFill="1" applyBorder="1" applyAlignment="1">
      <alignment horizontal="center"/>
    </xf>
    <xf numFmtId="0" fontId="0" fillId="760" borderId="729" xfId="0" applyFill="1" applyBorder="1" applyAlignment="1">
      <alignment horizontal="center"/>
    </xf>
    <xf numFmtId="0" fontId="0" fillId="761" borderId="730" xfId="0" applyFill="1" applyBorder="1" applyAlignment="1">
      <alignment horizontal="center"/>
    </xf>
    <xf numFmtId="0" fontId="0" fillId="762" borderId="731" xfId="0" applyFill="1" applyBorder="1" applyAlignment="1">
      <alignment horizontal="center"/>
    </xf>
    <xf numFmtId="0" fontId="0" fillId="763" borderId="731" xfId="0" applyFill="1" applyBorder="1" applyAlignment="1">
      <alignment horizontal="center"/>
    </xf>
    <xf numFmtId="0" fontId="0" fillId="0" borderId="731" xfId="0" applyBorder="1" applyAlignment="1">
      <alignment horizontal="left"/>
    </xf>
    <xf numFmtId="0" fontId="0" fillId="764" borderId="732" xfId="0" applyFill="1" applyBorder="1" applyAlignment="1">
      <alignment horizontal="center"/>
    </xf>
    <xf numFmtId="0" fontId="0" fillId="765" borderId="733" xfId="0" applyFill="1" applyBorder="1" applyAlignment="1">
      <alignment horizontal="center"/>
    </xf>
    <xf numFmtId="0" fontId="0" fillId="766" borderId="733" xfId="0" applyFill="1" applyBorder="1" applyAlignment="1">
      <alignment horizontal="center"/>
    </xf>
    <xf numFmtId="0" fontId="0" fillId="0" borderId="733" xfId="0" applyBorder="1" applyAlignment="1">
      <alignment horizontal="left"/>
    </xf>
    <xf numFmtId="0" fontId="0" fillId="767" borderId="734" xfId="0" applyFill="1" applyBorder="1" applyAlignment="1">
      <alignment horizontal="center"/>
    </xf>
    <xf numFmtId="0" fontId="0" fillId="768" borderId="735" xfId="0" applyFill="1" applyBorder="1" applyAlignment="1">
      <alignment horizontal="center"/>
    </xf>
    <xf numFmtId="0" fontId="0" fillId="769" borderId="736" xfId="0" applyFill="1" applyBorder="1" applyAlignment="1">
      <alignment horizontal="center"/>
    </xf>
    <xf numFmtId="0" fontId="0" fillId="770" borderId="736" xfId="0" applyFill="1" applyBorder="1" applyAlignment="1">
      <alignment horizontal="center"/>
    </xf>
    <xf numFmtId="0" fontId="0" fillId="0" borderId="736" xfId="0" applyBorder="1" applyAlignment="1">
      <alignment horizontal="left"/>
    </xf>
    <xf numFmtId="0" fontId="0" fillId="771" borderId="737" xfId="0" applyFill="1" applyBorder="1" applyAlignment="1">
      <alignment horizontal="center"/>
    </xf>
    <xf numFmtId="0" fontId="0" fillId="772" borderId="738" xfId="0" applyFill="1" applyBorder="1" applyAlignment="1">
      <alignment horizontal="center"/>
    </xf>
    <xf numFmtId="0" fontId="0" fillId="773" borderId="739" xfId="0" applyFill="1" applyBorder="1" applyAlignment="1">
      <alignment horizontal="center"/>
    </xf>
    <xf numFmtId="0" fontId="0" fillId="774" borderId="740" xfId="0" applyFill="1" applyBorder="1" applyAlignment="1">
      <alignment horizontal="center"/>
    </xf>
    <xf numFmtId="0" fontId="0" fillId="775" borderId="741" xfId="0" applyFill="1" applyBorder="1" applyAlignment="1">
      <alignment horizontal="center"/>
    </xf>
    <xf numFmtId="0" fontId="0" fillId="776" borderId="742" xfId="0" applyFill="1" applyBorder="1" applyAlignment="1">
      <alignment horizontal="center"/>
    </xf>
    <xf numFmtId="0" fontId="0" fillId="777" borderId="743" xfId="0" applyFill="1" applyBorder="1" applyAlignment="1">
      <alignment horizontal="center"/>
    </xf>
    <xf numFmtId="0" fontId="0" fillId="778" borderId="743" xfId="0" applyFill="1" applyBorder="1" applyAlignment="1">
      <alignment horizontal="center"/>
    </xf>
    <xf numFmtId="0" fontId="0" fillId="0" borderId="743" xfId="0" applyBorder="1" applyAlignment="1">
      <alignment horizontal="left"/>
    </xf>
    <xf numFmtId="0" fontId="0" fillId="779" borderId="744" xfId="0" applyFill="1" applyBorder="1" applyAlignment="1">
      <alignment horizontal="center"/>
    </xf>
    <xf numFmtId="0" fontId="0" fillId="780" borderId="745" xfId="0" applyFill="1" applyBorder="1" applyAlignment="1">
      <alignment horizontal="center"/>
    </xf>
    <xf numFmtId="0" fontId="0" fillId="781" borderId="745" xfId="0" applyFill="1" applyBorder="1" applyAlignment="1">
      <alignment horizontal="center"/>
    </xf>
    <xf numFmtId="0" fontId="0" fillId="0" borderId="745" xfId="0" applyBorder="1" applyAlignment="1">
      <alignment horizontal="left"/>
    </xf>
    <xf numFmtId="0" fontId="0" fillId="782" borderId="746" xfId="0" applyFill="1" applyBorder="1" applyAlignment="1">
      <alignment horizontal="center"/>
    </xf>
    <xf numFmtId="0" fontId="0" fillId="783" borderId="747" xfId="0" applyFill="1" applyBorder="1" applyAlignment="1">
      <alignment horizontal="center"/>
    </xf>
    <xf numFmtId="0" fontId="0" fillId="784" borderId="748" xfId="0" applyFill="1" applyBorder="1" applyAlignment="1">
      <alignment horizontal="center"/>
    </xf>
    <xf numFmtId="0" fontId="0" fillId="785" borderId="749" xfId="0" applyFill="1" applyBorder="1" applyAlignment="1">
      <alignment horizontal="center"/>
    </xf>
    <xf numFmtId="0" fontId="0" fillId="786" borderId="750" xfId="0" applyFill="1" applyBorder="1" applyAlignment="1">
      <alignment horizontal="center"/>
    </xf>
    <xf numFmtId="0" fontId="0" fillId="787" borderId="751" xfId="0" applyFill="1" applyBorder="1" applyAlignment="1">
      <alignment horizontal="center"/>
    </xf>
    <xf numFmtId="0" fontId="0" fillId="788" borderId="751" xfId="0" applyFill="1" applyBorder="1" applyAlignment="1">
      <alignment horizontal="center"/>
    </xf>
    <xf numFmtId="0" fontId="0" fillId="0" borderId="751" xfId="0" applyBorder="1" applyAlignment="1">
      <alignment horizontal="left"/>
    </xf>
    <xf numFmtId="0" fontId="0" fillId="789" borderId="752" xfId="0" applyFill="1" applyBorder="1" applyAlignment="1">
      <alignment horizontal="center"/>
    </xf>
    <xf numFmtId="0" fontId="0" fillId="790" borderId="753" xfId="0" applyFill="1" applyBorder="1" applyAlignment="1">
      <alignment horizontal="center"/>
    </xf>
    <xf numFmtId="0" fontId="0" fillId="791" borderId="754" xfId="0" applyFill="1" applyBorder="1" applyAlignment="1">
      <alignment horizontal="center"/>
    </xf>
    <xf numFmtId="0" fontId="0" fillId="792" borderId="755" xfId="0" applyFill="1" applyBorder="1" applyAlignment="1">
      <alignment horizontal="center"/>
    </xf>
    <xf numFmtId="0" fontId="0" fillId="793" borderId="755" xfId="0" applyFill="1" applyBorder="1" applyAlignment="1">
      <alignment horizontal="center"/>
    </xf>
    <xf numFmtId="0" fontId="0" fillId="0" borderId="755" xfId="0" applyBorder="1" applyAlignment="1">
      <alignment horizontal="left"/>
    </xf>
    <xf numFmtId="0" fontId="0" fillId="794" borderId="756" xfId="0" applyFill="1" applyBorder="1" applyAlignment="1">
      <alignment horizontal="center"/>
    </xf>
    <xf numFmtId="0" fontId="0" fillId="795" borderId="757" xfId="0" applyFill="1" applyBorder="1" applyAlignment="1">
      <alignment horizontal="center"/>
    </xf>
    <xf numFmtId="0" fontId="0" fillId="796" borderId="758" xfId="0" applyFill="1" applyBorder="1" applyAlignment="1">
      <alignment horizontal="center"/>
    </xf>
    <xf numFmtId="0" fontId="0" fillId="797" borderId="758" xfId="0" applyFill="1" applyBorder="1" applyAlignment="1">
      <alignment horizontal="center"/>
    </xf>
    <xf numFmtId="0" fontId="0" fillId="0" borderId="758" xfId="0" applyBorder="1" applyAlignment="1">
      <alignment horizontal="left"/>
    </xf>
    <xf numFmtId="0" fontId="0" fillId="798" borderId="759" xfId="0" applyFill="1" applyBorder="1" applyAlignment="1">
      <alignment horizontal="center"/>
    </xf>
    <xf numFmtId="0" fontId="0" fillId="799" borderId="760" xfId="0" applyFill="1" applyBorder="1" applyAlignment="1">
      <alignment horizontal="center"/>
    </xf>
    <xf numFmtId="0" fontId="0" fillId="800" borderId="760" xfId="0" applyFill="1" applyBorder="1" applyAlignment="1">
      <alignment horizontal="center"/>
    </xf>
    <xf numFmtId="0" fontId="0" fillId="0" borderId="760" xfId="0" applyBorder="1" applyAlignment="1">
      <alignment horizontal="left"/>
    </xf>
    <xf numFmtId="0" fontId="0" fillId="801" borderId="761" xfId="0" applyFill="1" applyBorder="1" applyAlignment="1">
      <alignment horizontal="center"/>
    </xf>
    <xf numFmtId="0" fontId="0" fillId="802" borderId="762" xfId="0" applyFill="1" applyBorder="1" applyAlignment="1">
      <alignment horizontal="center"/>
    </xf>
    <xf numFmtId="0" fontId="0" fillId="803" borderId="763" xfId="0" applyFill="1" applyBorder="1" applyAlignment="1">
      <alignment horizontal="center"/>
    </xf>
    <xf numFmtId="0" fontId="0" fillId="804" borderId="764" xfId="0" applyFill="1" applyBorder="1" applyAlignment="1">
      <alignment horizontal="center"/>
    </xf>
    <xf numFmtId="0" fontId="0" fillId="805" borderId="765" xfId="0" applyFill="1" applyBorder="1" applyAlignment="1">
      <alignment horizontal="center"/>
    </xf>
    <xf numFmtId="0" fontId="0" fillId="806" borderId="766" xfId="0" applyFill="1" applyBorder="1" applyAlignment="1">
      <alignment horizontal="center"/>
    </xf>
    <xf numFmtId="0" fontId="0" fillId="807" borderId="767" xfId="0" applyFill="1" applyBorder="1" applyAlignment="1">
      <alignment horizontal="center"/>
    </xf>
    <xf numFmtId="0" fontId="0" fillId="808" borderId="768" xfId="0" applyFill="1" applyBorder="1" applyAlignment="1">
      <alignment horizontal="center"/>
    </xf>
    <xf numFmtId="0" fontId="0" fillId="809" borderId="769" xfId="0" applyFill="1" applyBorder="1" applyAlignment="1">
      <alignment horizontal="center"/>
    </xf>
    <xf numFmtId="0" fontId="0" fillId="810" borderId="770" xfId="0" applyFill="1" applyBorder="1" applyAlignment="1">
      <alignment horizontal="center"/>
    </xf>
    <xf numFmtId="0" fontId="0" fillId="811" borderId="771" xfId="0" applyFill="1" applyBorder="1" applyAlignment="1">
      <alignment horizontal="center"/>
    </xf>
    <xf numFmtId="0" fontId="0" fillId="812" borderId="772" xfId="0" applyFill="1" applyBorder="1" applyAlignment="1">
      <alignment horizontal="center"/>
    </xf>
    <xf numFmtId="0" fontId="3" fillId="0" borderId="0" xfId="0" applyFont="1"/>
    <xf numFmtId="0" fontId="0" fillId="813" borderId="773" xfId="0" applyFill="1" applyBorder="1" applyAlignment="1">
      <alignment horizontal="center"/>
    </xf>
    <xf numFmtId="0" fontId="0" fillId="814" borderId="774" xfId="0" applyFill="1" applyBorder="1" applyAlignment="1">
      <alignment horizontal="center"/>
    </xf>
    <xf numFmtId="0" fontId="0" fillId="815" borderId="775" xfId="0" applyFill="1" applyBorder="1" applyAlignment="1">
      <alignment horizontal="center"/>
    </xf>
    <xf numFmtId="0" fontId="0" fillId="816" borderId="776" xfId="0" applyFill="1" applyBorder="1" applyAlignment="1">
      <alignment horizontal="center"/>
    </xf>
    <xf numFmtId="0" fontId="0" fillId="817" borderId="777" xfId="0" applyFill="1" applyBorder="1" applyAlignment="1">
      <alignment horizontal="center"/>
    </xf>
    <xf numFmtId="0" fontId="0" fillId="818" borderId="778" xfId="0" applyFill="1" applyBorder="1" applyAlignment="1">
      <alignment horizontal="center"/>
    </xf>
    <xf numFmtId="0" fontId="0" fillId="819" borderId="779" xfId="0" applyFill="1" applyBorder="1" applyAlignment="1">
      <alignment horizontal="center"/>
    </xf>
    <xf numFmtId="0" fontId="0" fillId="820" borderId="780" xfId="0" applyFill="1" applyBorder="1" applyAlignment="1">
      <alignment horizontal="center"/>
    </xf>
    <xf numFmtId="0" fontId="0" fillId="821" borderId="781" xfId="0" applyFill="1" applyBorder="1" applyAlignment="1">
      <alignment horizontal="center"/>
    </xf>
    <xf numFmtId="0" fontId="0" fillId="822" borderId="782" xfId="0" applyFill="1" applyBorder="1" applyAlignment="1">
      <alignment horizontal="center"/>
    </xf>
    <xf numFmtId="0" fontId="0" fillId="823" borderId="783" xfId="0" applyFill="1" applyBorder="1" applyAlignment="1">
      <alignment horizontal="center"/>
    </xf>
    <xf numFmtId="0" fontId="0" fillId="824" borderId="784" xfId="0" applyFill="1" applyBorder="1" applyAlignment="1">
      <alignment horizontal="center"/>
    </xf>
    <xf numFmtId="0" fontId="0" fillId="825" borderId="785" xfId="0" applyFill="1" applyBorder="1" applyAlignment="1">
      <alignment horizontal="center"/>
    </xf>
    <xf numFmtId="0" fontId="0" fillId="826" borderId="786" xfId="0" applyFill="1" applyBorder="1" applyAlignment="1">
      <alignment horizontal="center"/>
    </xf>
    <xf numFmtId="0" fontId="0" fillId="827" borderId="787" xfId="0" applyFill="1" applyBorder="1" applyAlignment="1">
      <alignment horizontal="center"/>
    </xf>
    <xf numFmtId="0" fontId="0" fillId="828" borderId="788" xfId="0" applyFill="1" applyBorder="1" applyAlignment="1">
      <alignment horizontal="center"/>
    </xf>
    <xf numFmtId="0" fontId="0" fillId="829" borderId="789" xfId="0" applyFill="1" applyBorder="1" applyAlignment="1">
      <alignment horizontal="center"/>
    </xf>
    <xf numFmtId="0" fontId="0" fillId="830" borderId="790" xfId="0" applyFill="1" applyBorder="1" applyAlignment="1">
      <alignment horizontal="center"/>
    </xf>
    <xf numFmtId="0" fontId="0" fillId="831" borderId="791" xfId="0" applyFill="1" applyBorder="1" applyAlignment="1">
      <alignment horizontal="center"/>
    </xf>
    <xf numFmtId="0" fontId="0" fillId="832" borderId="792" xfId="0" applyFill="1" applyBorder="1" applyAlignment="1">
      <alignment horizontal="center"/>
    </xf>
    <xf numFmtId="0" fontId="0" fillId="833" borderId="793" xfId="0" applyFill="1" applyBorder="1" applyAlignment="1">
      <alignment horizontal="center"/>
    </xf>
    <xf numFmtId="0" fontId="0" fillId="834" borderId="794" xfId="0" applyFill="1" applyBorder="1" applyAlignment="1">
      <alignment horizontal="center"/>
    </xf>
    <xf numFmtId="0" fontId="0" fillId="835" borderId="795" xfId="0" applyFill="1" applyBorder="1" applyAlignment="1">
      <alignment horizontal="center"/>
    </xf>
    <xf numFmtId="0" fontId="0" fillId="836" borderId="796" xfId="0" applyFill="1" applyBorder="1" applyAlignment="1">
      <alignment horizontal="center"/>
    </xf>
    <xf numFmtId="0" fontId="0" fillId="837" borderId="797" xfId="0" applyFill="1" applyBorder="1" applyAlignment="1">
      <alignment horizontal="center"/>
    </xf>
    <xf numFmtId="0" fontId="0" fillId="838" borderId="798" xfId="0" applyFill="1" applyBorder="1" applyAlignment="1">
      <alignment horizontal="center"/>
    </xf>
    <xf numFmtId="0" fontId="0" fillId="839" borderId="799" xfId="0" applyFill="1" applyBorder="1" applyAlignment="1">
      <alignment horizontal="center"/>
    </xf>
    <xf numFmtId="0" fontId="0" fillId="840" borderId="800" xfId="0" applyFill="1" applyBorder="1" applyAlignment="1">
      <alignment horizontal="center"/>
    </xf>
    <xf numFmtId="0" fontId="0" fillId="841" borderId="801" xfId="0" applyFill="1" applyBorder="1" applyAlignment="1">
      <alignment horizontal="center"/>
    </xf>
    <xf numFmtId="0" fontId="0" fillId="842" borderId="802" xfId="0" applyFill="1" applyBorder="1" applyAlignment="1">
      <alignment horizontal="center"/>
    </xf>
    <xf numFmtId="0" fontId="0" fillId="843" borderId="803" xfId="0" applyFill="1" applyBorder="1" applyAlignment="1">
      <alignment horizontal="center"/>
    </xf>
    <xf numFmtId="0" fontId="0" fillId="844" borderId="804" xfId="0" applyFill="1" applyBorder="1" applyAlignment="1">
      <alignment horizontal="center"/>
    </xf>
    <xf numFmtId="0" fontId="0" fillId="845" borderId="805" xfId="0" applyFill="1" applyBorder="1" applyAlignment="1">
      <alignment horizontal="center"/>
    </xf>
    <xf numFmtId="0" fontId="0" fillId="846" borderId="806" xfId="0" applyFill="1" applyBorder="1" applyAlignment="1">
      <alignment horizontal="center"/>
    </xf>
    <xf numFmtId="0" fontId="0" fillId="847" borderId="807" xfId="0" applyFill="1" applyBorder="1" applyAlignment="1">
      <alignment horizontal="center"/>
    </xf>
    <xf numFmtId="0" fontId="0" fillId="848" borderId="808" xfId="0" applyFill="1" applyBorder="1" applyAlignment="1">
      <alignment horizontal="center"/>
    </xf>
    <xf numFmtId="0" fontId="0" fillId="849" borderId="809" xfId="0" applyFill="1" applyBorder="1" applyAlignment="1">
      <alignment horizontal="center"/>
    </xf>
    <xf numFmtId="0" fontId="0" fillId="850" borderId="810" xfId="0" applyFill="1" applyBorder="1" applyAlignment="1">
      <alignment horizontal="center"/>
    </xf>
    <xf numFmtId="0" fontId="0" fillId="851" borderId="811" xfId="0" applyFill="1" applyBorder="1" applyAlignment="1">
      <alignment horizontal="center"/>
    </xf>
    <xf numFmtId="0" fontId="0" fillId="852" borderId="812" xfId="0" applyFill="1" applyBorder="1" applyAlignment="1">
      <alignment horizontal="center"/>
    </xf>
    <xf numFmtId="0" fontId="0" fillId="853" borderId="813" xfId="0" applyFill="1" applyBorder="1" applyAlignment="1">
      <alignment horizontal="center"/>
    </xf>
    <xf numFmtId="0" fontId="0" fillId="854" borderId="814" xfId="0" applyFill="1" applyBorder="1" applyAlignment="1">
      <alignment horizontal="center"/>
    </xf>
    <xf numFmtId="0" fontId="0" fillId="855" borderId="815" xfId="0" applyFill="1" applyBorder="1" applyAlignment="1">
      <alignment horizontal="center"/>
    </xf>
    <xf numFmtId="0" fontId="0" fillId="856" borderId="816" xfId="0" applyFill="1" applyBorder="1" applyAlignment="1">
      <alignment horizontal="center"/>
    </xf>
    <xf numFmtId="0" fontId="0" fillId="857" borderId="817" xfId="0" applyFill="1" applyBorder="1" applyAlignment="1">
      <alignment horizontal="center"/>
    </xf>
    <xf numFmtId="0" fontId="0" fillId="858" borderId="817" xfId="0" applyFill="1" applyBorder="1" applyAlignment="1">
      <alignment horizontal="center"/>
    </xf>
    <xf numFmtId="0" fontId="0" fillId="0" borderId="817" xfId="0" applyBorder="1" applyAlignment="1">
      <alignment horizontal="left"/>
    </xf>
    <xf numFmtId="0" fontId="0" fillId="860" borderId="821" xfId="0" applyBorder="true" applyFill="true">
      <alignment horizontal="center"/>
    </xf>
    <xf numFmtId="0" fontId="0" fillId="861" borderId="821" xfId="0" applyBorder="true" applyFill="true">
      <alignment horizontal="center"/>
    </xf>
    <xf numFmtId="0" fontId="0" fillId="862" borderId="821" xfId="0" applyBorder="true" applyFill="true">
      <alignment horizontal="center"/>
    </xf>
    <xf numFmtId="0" fontId="0" fillId="864" borderId="825" xfId="0" applyBorder="true" applyFill="true">
      <alignment horizontal="center"/>
    </xf>
    <xf numFmtId="0" fontId="0" fillId="865" borderId="825" xfId="0" applyBorder="true" applyFill="true">
      <alignment horizontal="center"/>
    </xf>
    <xf numFmtId="0" fontId="0" fillId="866" borderId="825" xfId="0" applyBorder="true" applyFill="true">
      <alignment horizontal="center"/>
    </xf>
    <xf numFmtId="0" fontId="0" fillId="868" borderId="829" xfId="0" applyBorder="true" applyFill="true">
      <alignment horizontal="center"/>
    </xf>
    <xf numFmtId="0" fontId="0" fillId="868" borderId="829" xfId="0" applyBorder="true" applyFill="true">
      <alignment horizontal="center"/>
    </xf>
    <xf numFmtId="0" fontId="0" fillId="868" borderId="829" xfId="0" applyBorder="true" applyFill="true">
      <alignment horizontal="center"/>
    </xf>
    <xf numFmtId="0" fontId="0" fillId="868" borderId="829" xfId="0" applyBorder="true" applyFill="true">
      <alignment horizontal="center"/>
    </xf>
    <xf numFmtId="0" fontId="0" fillId="868" borderId="829" xfId="0" applyBorder="true" applyFill="true">
      <alignment horizontal="center"/>
    </xf>
    <xf numFmtId="0" fontId="0" fillId="868" borderId="829" xfId="0" applyBorder="true" applyFill="true">
      <alignment horizontal="center"/>
    </xf>
    <xf numFmtId="0" fontId="0" fillId="868" borderId="829" xfId="0" applyBorder="true" applyFill="true">
      <alignment horizontal="center"/>
    </xf>
    <xf numFmtId="0" fontId="0" fillId="0" borderId="0" xfId="0"/>
    <xf numFmtId="0" fontId="0" fillId="0" borderId="0" xfId="0"/>
    <xf numFmtId="0" fontId="0" fillId="870" borderId="829" xfId="0" applyBorder="true" applyFill="true">
      <alignment horizontal="center"/>
    </xf>
    <xf numFmtId="0" fontId="0" fillId="0" borderId="829" xfId="0" applyBorder="true">
      <alignment horizontal="left"/>
    </xf>
    <xf numFmtId="0" fontId="0" fillId="872" borderId="833" xfId="0" applyBorder="true" applyFill="true">
      <alignment horizontal="center"/>
    </xf>
    <xf numFmtId="0" fontId="0" fillId="873" borderId="833" xfId="0" applyBorder="true" applyFill="true">
      <alignment horizontal="center"/>
    </xf>
    <xf numFmtId="0" fontId="0" fillId="874" borderId="833" xfId="0" applyBorder="true" applyFill="true">
      <alignment horizontal="center"/>
    </xf>
    <xf numFmtId="0" fontId="0" fillId="876" borderId="837" xfId="0" applyBorder="true" applyFill="true">
      <alignment horizontal="center"/>
    </xf>
    <xf numFmtId="0" fontId="0" fillId="877" borderId="837" xfId="0" applyBorder="true" applyFill="true">
      <alignment horizontal="center"/>
    </xf>
    <xf numFmtId="0" fontId="0" fillId="878" borderId="837" xfId="0" applyBorder="true" applyFill="true">
      <alignment horizontal="center"/>
    </xf>
    <xf numFmtId="0" fontId="0" fillId="880" borderId="841" xfId="0" applyBorder="true" applyFill="true">
      <alignment horizontal="center"/>
    </xf>
    <xf numFmtId="0" fontId="0" fillId="880" borderId="841" xfId="0" applyBorder="true" applyFill="true">
      <alignment horizontal="center"/>
    </xf>
    <xf numFmtId="0" fontId="0" fillId="880" borderId="841" xfId="0" applyBorder="true" applyFill="true">
      <alignment horizontal="center"/>
    </xf>
    <xf numFmtId="0" fontId="0" fillId="880" borderId="841" xfId="0" applyBorder="true" applyFill="true">
      <alignment horizontal="center"/>
    </xf>
    <xf numFmtId="0" fontId="0" fillId="880" borderId="841" xfId="0" applyBorder="true" applyFill="true">
      <alignment horizontal="center"/>
    </xf>
    <xf numFmtId="0" fontId="0" fillId="880" borderId="841" xfId="0" applyBorder="true" applyFill="true">
      <alignment horizontal="center"/>
    </xf>
    <xf numFmtId="0" fontId="0" fillId="880" borderId="841" xfId="0" applyBorder="true" applyFill="true">
      <alignment horizontal="center"/>
    </xf>
    <xf numFmtId="0" fontId="0" fillId="0" borderId="0" xfId="0"/>
    <xf numFmtId="0" fontId="0" fillId="0" borderId="0" xfId="0"/>
    <xf numFmtId="0" fontId="0" fillId="882" borderId="841" xfId="0" applyBorder="true" applyFill="true">
      <alignment horizontal="center"/>
    </xf>
    <xf numFmtId="0" fontId="0" fillId="0" borderId="841" xfId="0" applyBorder="true">
      <alignment horizontal="left"/>
    </xf>
    <xf numFmtId="0" fontId="0" fillId="884" borderId="845" xfId="0" applyBorder="true" applyFill="true">
      <alignment horizontal="center"/>
    </xf>
    <xf numFmtId="0" fontId="0" fillId="885" borderId="845" xfId="0" applyBorder="true" applyFill="true">
      <alignment horizontal="center"/>
    </xf>
    <xf numFmtId="0" fontId="0" fillId="886" borderId="845" xfId="0" applyBorder="true" applyFill="true">
      <alignment horizontal="center"/>
    </xf>
    <xf numFmtId="0" fontId="0" fillId="888" borderId="849" xfId="0" applyBorder="true" applyFill="true">
      <alignment horizontal="center"/>
    </xf>
    <xf numFmtId="0" fontId="0" fillId="889" borderId="849" xfId="0" applyBorder="true" applyFill="true">
      <alignment horizontal="center"/>
    </xf>
    <xf numFmtId="0" fontId="0" fillId="890" borderId="849" xfId="0" applyBorder="true" applyFill="true">
      <alignment horizontal="center"/>
    </xf>
    <xf numFmtId="0" fontId="0" fillId="892" borderId="853" xfId="0" applyBorder="true" applyFill="true">
      <alignment horizontal="center"/>
    </xf>
    <xf numFmtId="0" fontId="0" fillId="892" borderId="853" xfId="0" applyBorder="true" applyFill="true">
      <alignment horizontal="center"/>
    </xf>
    <xf numFmtId="0" fontId="0" fillId="892" borderId="853" xfId="0" applyBorder="true" applyFill="true">
      <alignment horizontal="center"/>
    </xf>
    <xf numFmtId="0" fontId="0" fillId="892" borderId="853" xfId="0" applyBorder="true" applyFill="true">
      <alignment horizontal="center"/>
    </xf>
    <xf numFmtId="0" fontId="0" fillId="892" borderId="853" xfId="0" applyBorder="true" applyFill="true">
      <alignment horizontal="center"/>
    </xf>
    <xf numFmtId="0" fontId="0" fillId="892" borderId="853" xfId="0" applyBorder="true" applyFill="true">
      <alignment horizontal="center"/>
    </xf>
    <xf numFmtId="0" fontId="0" fillId="892" borderId="853" xfId="0" applyBorder="true" applyFill="true">
      <alignment horizontal="center"/>
    </xf>
    <xf numFmtId="0" fontId="0" fillId="0" borderId="0" xfId="0"/>
    <xf numFmtId="0" fontId="0" fillId="0" borderId="0" xfId="0"/>
    <xf numFmtId="0" fontId="0" fillId="894" borderId="853" xfId="0" applyBorder="true" applyFill="true">
      <alignment horizontal="center"/>
    </xf>
    <xf numFmtId="0" fontId="0" fillId="0" borderId="853" xfId="0" applyBorder="true">
      <alignment horizontal="left"/>
    </xf>
    <xf numFmtId="0" fontId="0" fillId="896" borderId="857" xfId="0" applyBorder="true" applyFill="true">
      <alignment horizontal="center"/>
    </xf>
    <xf numFmtId="0" fontId="0" fillId="897" borderId="857" xfId="0" applyBorder="true" applyFill="true">
      <alignment horizontal="center"/>
    </xf>
    <xf numFmtId="0" fontId="0" fillId="898" borderId="857" xfId="0" applyBorder="true" applyFill="true">
      <alignment horizontal="center"/>
    </xf>
    <xf numFmtId="0" fontId="0" fillId="900" borderId="861" xfId="0" applyBorder="true" applyFill="true">
      <alignment horizontal="center"/>
    </xf>
    <xf numFmtId="0" fontId="0" fillId="901" borderId="861" xfId="0" applyBorder="true" applyFill="true">
      <alignment horizontal="center"/>
    </xf>
    <xf numFmtId="0" fontId="0" fillId="902" borderId="861" xfId="0" applyBorder="true" applyFill="true">
      <alignment horizontal="center"/>
    </xf>
    <xf numFmtId="0" fontId="0" fillId="904" borderId="865" xfId="0" applyBorder="true" applyFill="true">
      <alignment horizontal="center"/>
    </xf>
    <xf numFmtId="0" fontId="0" fillId="904" borderId="865" xfId="0" applyBorder="true" applyFill="true">
      <alignment horizontal="center"/>
    </xf>
    <xf numFmtId="0" fontId="0" fillId="904" borderId="865" xfId="0" applyBorder="true" applyFill="true">
      <alignment horizontal="center"/>
    </xf>
    <xf numFmtId="0" fontId="0" fillId="904" borderId="865" xfId="0" applyBorder="true" applyFill="true">
      <alignment horizontal="center"/>
    </xf>
    <xf numFmtId="0" fontId="0" fillId="904" borderId="865" xfId="0" applyBorder="true" applyFill="true">
      <alignment horizontal="center"/>
    </xf>
    <xf numFmtId="0" fontId="0" fillId="904" borderId="865" xfId="0" applyBorder="true" applyFill="true">
      <alignment horizontal="center"/>
    </xf>
    <xf numFmtId="0" fontId="0" fillId="904" borderId="865" xfId="0" applyBorder="true" applyFill="true">
      <alignment horizontal="center"/>
    </xf>
    <xf numFmtId="0" fontId="0" fillId="0" borderId="0" xfId="0"/>
    <xf numFmtId="0" fontId="0" fillId="0" borderId="0" xfId="0"/>
    <xf numFmtId="0" fontId="0" fillId="906" borderId="865" xfId="0" applyBorder="true" applyFill="true">
      <alignment horizontal="center"/>
    </xf>
    <xf numFmtId="0" fontId="0" fillId="0" borderId="865" xfId="0" applyBorder="true">
      <alignment horizontal="left"/>
    </xf>
    <xf numFmtId="0" fontId="0" fillId="908" borderId="869" xfId="0" applyBorder="true" applyFill="true">
      <alignment horizontal="center"/>
    </xf>
    <xf numFmtId="0" fontId="0" fillId="909" borderId="869" xfId="0" applyBorder="true" applyFill="true">
      <alignment horizontal="center"/>
    </xf>
    <xf numFmtId="0" fontId="0" fillId="910" borderId="869" xfId="0" applyBorder="true" applyFill="true">
      <alignment horizontal="center"/>
    </xf>
    <xf numFmtId="0" fontId="0" fillId="912" borderId="873" xfId="0" applyBorder="true" applyFill="true">
      <alignment horizontal="center"/>
    </xf>
    <xf numFmtId="0" fontId="0" fillId="913" borderId="873" xfId="0" applyBorder="true" applyFill="true">
      <alignment horizontal="center"/>
    </xf>
    <xf numFmtId="0" fontId="0" fillId="914" borderId="873" xfId="0" applyBorder="true" applyFill="true">
      <alignment horizontal="center"/>
    </xf>
    <xf numFmtId="0" fontId="0" fillId="916" borderId="877" xfId="0" applyBorder="true" applyFill="true">
      <alignment horizontal="center"/>
    </xf>
    <xf numFmtId="0" fontId="0" fillId="916" borderId="877" xfId="0" applyBorder="true" applyFill="true">
      <alignment horizontal="center"/>
    </xf>
    <xf numFmtId="0" fontId="0" fillId="916" borderId="877" xfId="0" applyBorder="true" applyFill="true">
      <alignment horizontal="center"/>
    </xf>
    <xf numFmtId="0" fontId="0" fillId="916" borderId="877" xfId="0" applyBorder="true" applyFill="true">
      <alignment horizontal="center"/>
    </xf>
    <xf numFmtId="0" fontId="0" fillId="916" borderId="877" xfId="0" applyBorder="true" applyFill="true">
      <alignment horizontal="center"/>
    </xf>
    <xf numFmtId="0" fontId="0" fillId="916" borderId="877" xfId="0" applyBorder="true" applyFill="true">
      <alignment horizontal="center"/>
    </xf>
    <xf numFmtId="0" fontId="0" fillId="916" borderId="877" xfId="0" applyBorder="true" applyFill="true">
      <alignment horizontal="center"/>
    </xf>
    <xf numFmtId="0" fontId="0" fillId="0" borderId="0" xfId="0"/>
    <xf numFmtId="0" fontId="0" fillId="0" borderId="0" xfId="0"/>
    <xf numFmtId="0" fontId="0" fillId="918" borderId="877" xfId="0" applyBorder="true" applyFill="true">
      <alignment horizontal="center"/>
    </xf>
    <xf numFmtId="0" fontId="0" fillId="0" borderId="877" xfId="0" applyBorder="true">
      <alignment horizontal="left"/>
    </xf>
    <xf numFmtId="0" fontId="0" fillId="920" borderId="881" xfId="0" applyBorder="true" applyFill="true">
      <alignment horizontal="center"/>
    </xf>
    <xf numFmtId="0" fontId="0" fillId="921" borderId="881" xfId="0" applyBorder="true" applyFill="true">
      <alignment horizontal="center"/>
    </xf>
    <xf numFmtId="0" fontId="0" fillId="922" borderId="881" xfId="0" applyBorder="true" applyFill="true">
      <alignment horizontal="center"/>
    </xf>
    <xf numFmtId="0" fontId="0" fillId="924" borderId="885" xfId="0" applyBorder="true" applyFill="true">
      <alignment horizontal="center"/>
    </xf>
    <xf numFmtId="0" fontId="0" fillId="925" borderId="885" xfId="0" applyBorder="true" applyFill="true">
      <alignment horizontal="center"/>
    </xf>
    <xf numFmtId="0" fontId="0" fillId="926" borderId="885" xfId="0" applyBorder="true" applyFill="true">
      <alignment horizontal="center"/>
    </xf>
    <xf numFmtId="0" fontId="0" fillId="928" borderId="889" xfId="0" applyBorder="true" applyFill="true">
      <alignment horizontal="center"/>
    </xf>
    <xf numFmtId="0" fontId="0" fillId="928" borderId="889" xfId="0" applyBorder="true" applyFill="true">
      <alignment horizontal="center"/>
    </xf>
    <xf numFmtId="0" fontId="0" fillId="928" borderId="889" xfId="0" applyBorder="true" applyFill="true">
      <alignment horizontal="center"/>
    </xf>
    <xf numFmtId="0" fontId="0" fillId="928" borderId="889" xfId="0" applyBorder="true" applyFill="true">
      <alignment horizontal="center"/>
    </xf>
    <xf numFmtId="0" fontId="0" fillId="928" borderId="889" xfId="0" applyBorder="true" applyFill="true">
      <alignment horizontal="center"/>
    </xf>
    <xf numFmtId="0" fontId="0" fillId="928" borderId="889" xfId="0" applyBorder="true" applyFill="true">
      <alignment horizontal="center"/>
    </xf>
    <xf numFmtId="0" fontId="0" fillId="928" borderId="889" xfId="0" applyBorder="true" applyFill="true">
      <alignment horizontal="center"/>
    </xf>
    <xf numFmtId="0" fontId="0" fillId="0" borderId="0" xfId="0"/>
    <xf numFmtId="0" fontId="0" fillId="0" borderId="0" xfId="0"/>
    <xf numFmtId="0" fontId="0" fillId="930" borderId="889" xfId="0" applyBorder="true" applyFill="true">
      <alignment horizontal="center"/>
    </xf>
    <xf numFmtId="0" fontId="0" fillId="0" borderId="889" xfId="0" applyBorder="true">
      <alignment horizontal="left"/>
    </xf>
    <xf numFmtId="0" fontId="0" fillId="932" borderId="893" xfId="0" applyBorder="true" applyFill="true">
      <alignment horizontal="center"/>
    </xf>
    <xf numFmtId="0" fontId="0" fillId="933" borderId="893" xfId="0" applyBorder="true" applyFill="true">
      <alignment horizontal="center"/>
    </xf>
    <xf numFmtId="0" fontId="0" fillId="934" borderId="893" xfId="0" applyBorder="true" applyFill="true">
      <alignment horizontal="center"/>
    </xf>
    <xf numFmtId="0" fontId="0" fillId="936" borderId="897" xfId="0" applyBorder="true" applyFill="true">
      <alignment horizontal="center"/>
    </xf>
    <xf numFmtId="0" fontId="0" fillId="937" borderId="897" xfId="0" applyBorder="true" applyFill="true">
      <alignment horizontal="center"/>
    </xf>
    <xf numFmtId="0" fontId="0" fillId="938" borderId="897" xfId="0" applyBorder="true" applyFill="true">
      <alignment horizontal="center"/>
    </xf>
    <xf numFmtId="0" fontId="0" fillId="940" borderId="901" xfId="0" applyBorder="true" applyFill="true">
      <alignment horizontal="center"/>
    </xf>
    <xf numFmtId="0" fontId="0" fillId="940" borderId="901" xfId="0" applyBorder="true" applyFill="true">
      <alignment horizontal="center"/>
    </xf>
    <xf numFmtId="0" fontId="0" fillId="940" borderId="901" xfId="0" applyBorder="true" applyFill="true">
      <alignment horizontal="center"/>
    </xf>
    <xf numFmtId="0" fontId="0" fillId="940" borderId="901" xfId="0" applyBorder="true" applyFill="true">
      <alignment horizontal="center"/>
    </xf>
    <xf numFmtId="0" fontId="0" fillId="940" borderId="901" xfId="0" applyBorder="true" applyFill="true">
      <alignment horizontal="center"/>
    </xf>
    <xf numFmtId="0" fontId="0" fillId="940" borderId="901" xfId="0" applyBorder="true" applyFill="true">
      <alignment horizontal="center"/>
    </xf>
    <xf numFmtId="0" fontId="0" fillId="940" borderId="901" xfId="0" applyBorder="true" applyFill="true">
      <alignment horizontal="center"/>
    </xf>
    <xf numFmtId="0" fontId="0" fillId="0" borderId="0" xfId="0"/>
    <xf numFmtId="0" fontId="0" fillId="0" borderId="0" xfId="0"/>
    <xf numFmtId="0" fontId="0" fillId="942" borderId="901" xfId="0" applyBorder="true" applyFill="true">
      <alignment horizontal="center"/>
    </xf>
    <xf numFmtId="0" fontId="0" fillId="0" borderId="901" xfId="0" applyBorder="true">
      <alignment horizontal="left"/>
    </xf>
    <xf numFmtId="0" fontId="0" fillId="944" borderId="905" xfId="0" applyBorder="true" applyFill="true">
      <alignment horizontal="center"/>
    </xf>
    <xf numFmtId="0" fontId="0" fillId="945" borderId="905" xfId="0" applyBorder="true" applyFill="true">
      <alignment horizontal="center"/>
    </xf>
    <xf numFmtId="0" fontId="0" fillId="946" borderId="905" xfId="0" applyBorder="true" applyFill="true">
      <alignment horizontal="center"/>
    </xf>
    <xf numFmtId="0" fontId="0" fillId="948" borderId="909" xfId="0" applyBorder="true" applyFill="true">
      <alignment horizontal="center"/>
    </xf>
    <xf numFmtId="0" fontId="0" fillId="949" borderId="909" xfId="0" applyBorder="true" applyFill="true">
      <alignment horizontal="center"/>
    </xf>
    <xf numFmtId="0" fontId="0" fillId="950" borderId="909" xfId="0" applyBorder="true" applyFill="true">
      <alignment horizontal="center"/>
    </xf>
    <xf numFmtId="0" fontId="0" fillId="952" borderId="913" xfId="0" applyBorder="true" applyFill="true">
      <alignment horizontal="center"/>
    </xf>
    <xf numFmtId="0" fontId="0" fillId="952" borderId="913" xfId="0" applyBorder="true" applyFill="true">
      <alignment horizontal="center"/>
    </xf>
    <xf numFmtId="0" fontId="0" fillId="952" borderId="913" xfId="0" applyBorder="true" applyFill="true">
      <alignment horizontal="center"/>
    </xf>
    <xf numFmtId="0" fontId="0" fillId="952" borderId="913" xfId="0" applyBorder="true" applyFill="true">
      <alignment horizontal="center"/>
    </xf>
    <xf numFmtId="0" fontId="0" fillId="952" borderId="913" xfId="0" applyBorder="true" applyFill="true">
      <alignment horizontal="center"/>
    </xf>
    <xf numFmtId="0" fontId="0" fillId="952" borderId="913" xfId="0" applyBorder="true" applyFill="true">
      <alignment horizontal="center"/>
    </xf>
    <xf numFmtId="0" fontId="0" fillId="952" borderId="913" xfId="0" applyBorder="true" applyFill="true">
      <alignment horizontal="center"/>
    </xf>
    <xf numFmtId="0" fontId="0" fillId="0" borderId="0" xfId="0"/>
    <xf numFmtId="0" fontId="0" fillId="0" borderId="0" xfId="0"/>
    <xf numFmtId="0" fontId="0" fillId="954" borderId="913" xfId="0" applyBorder="true" applyFill="true">
      <alignment horizontal="center"/>
    </xf>
    <xf numFmtId="0" fontId="0" fillId="0" borderId="913" xfId="0" applyBorder="true">
      <alignment horizontal="left"/>
    </xf>
    <xf numFmtId="0" fontId="0" fillId="956" borderId="917" xfId="0" applyBorder="true" applyFill="true">
      <alignment horizontal="center"/>
    </xf>
    <xf numFmtId="0" fontId="0" fillId="957" borderId="917" xfId="0" applyBorder="true" applyFill="true">
      <alignment horizontal="center"/>
    </xf>
    <xf numFmtId="0" fontId="0" fillId="958" borderId="917" xfId="0" applyBorder="true" applyFill="true">
      <alignment horizontal="center"/>
    </xf>
    <xf numFmtId="0" fontId="0" fillId="960" borderId="921" xfId="0" applyBorder="true" applyFill="true">
      <alignment horizontal="center"/>
    </xf>
    <xf numFmtId="0" fontId="0" fillId="961" borderId="921" xfId="0" applyBorder="true" applyFill="true">
      <alignment horizontal="center"/>
    </xf>
    <xf numFmtId="0" fontId="0" fillId="962" borderId="921" xfId="0" applyBorder="true" applyFill="true">
      <alignment horizontal="center"/>
    </xf>
    <xf numFmtId="0" fontId="0" fillId="964" borderId="925" xfId="0" applyBorder="true" applyFill="true">
      <alignment horizontal="center"/>
    </xf>
    <xf numFmtId="0" fontId="0" fillId="964" borderId="925" xfId="0" applyBorder="true" applyFill="true">
      <alignment horizontal="center"/>
    </xf>
    <xf numFmtId="0" fontId="0" fillId="964" borderId="925" xfId="0" applyBorder="true" applyFill="true">
      <alignment horizontal="center"/>
    </xf>
    <xf numFmtId="0" fontId="0" fillId="964" borderId="925" xfId="0" applyBorder="true" applyFill="true">
      <alignment horizontal="center"/>
    </xf>
    <xf numFmtId="0" fontId="0" fillId="964" borderId="925" xfId="0" applyBorder="true" applyFill="true">
      <alignment horizontal="center"/>
    </xf>
    <xf numFmtId="0" fontId="0" fillId="964" borderId="925" xfId="0" applyBorder="true" applyFill="true">
      <alignment horizontal="center"/>
    </xf>
    <xf numFmtId="0" fontId="0" fillId="964" borderId="925" xfId="0" applyBorder="true" applyFill="true">
      <alignment horizontal="center"/>
    </xf>
    <xf numFmtId="0" fontId="0" fillId="0" borderId="0" xfId="0"/>
    <xf numFmtId="0" fontId="0" fillId="0" borderId="0" xfId="0"/>
    <xf numFmtId="0" fontId="0" fillId="966" borderId="925" xfId="0" applyBorder="true" applyFill="true">
      <alignment horizontal="center"/>
    </xf>
    <xf numFmtId="0" fontId="0" fillId="0" borderId="925" xfId="0" applyBorder="true">
      <alignment horizontal="left"/>
    </xf>
    <xf numFmtId="0" fontId="0" fillId="968" borderId="929" xfId="0" applyBorder="true" applyFill="true">
      <alignment horizontal="center"/>
    </xf>
    <xf numFmtId="0" fontId="0" fillId="969" borderId="929" xfId="0" applyBorder="true" applyFill="true">
      <alignment horizontal="center"/>
    </xf>
    <xf numFmtId="0" fontId="0" fillId="970" borderId="929" xfId="0" applyBorder="true" applyFill="true">
      <alignment horizontal="center"/>
    </xf>
    <xf numFmtId="0" fontId="0" fillId="972" borderId="933" xfId="0" applyBorder="true" applyFill="true">
      <alignment horizontal="center"/>
    </xf>
    <xf numFmtId="0" fontId="0" fillId="973" borderId="933" xfId="0" applyBorder="true" applyFill="true">
      <alignment horizontal="center"/>
    </xf>
    <xf numFmtId="0" fontId="0" fillId="974" borderId="933" xfId="0" applyBorder="true" applyFill="true">
      <alignment horizontal="center"/>
    </xf>
    <xf numFmtId="0" fontId="0" fillId="976" borderId="937" xfId="0" applyBorder="true" applyFill="true">
      <alignment horizontal="center"/>
    </xf>
    <xf numFmtId="0" fontId="0" fillId="976" borderId="937" xfId="0" applyBorder="true" applyFill="true">
      <alignment horizontal="center"/>
    </xf>
    <xf numFmtId="0" fontId="0" fillId="976" borderId="937" xfId="0" applyBorder="true" applyFill="true">
      <alignment horizontal="center"/>
    </xf>
    <xf numFmtId="0" fontId="0" fillId="976" borderId="937" xfId="0" applyBorder="true" applyFill="true">
      <alignment horizontal="center"/>
    </xf>
    <xf numFmtId="0" fontId="0" fillId="976" borderId="937" xfId="0" applyBorder="true" applyFill="true">
      <alignment horizontal="center"/>
    </xf>
    <xf numFmtId="0" fontId="0" fillId="976" borderId="937" xfId="0" applyBorder="true" applyFill="true">
      <alignment horizontal="center"/>
    </xf>
    <xf numFmtId="0" fontId="0" fillId="976" borderId="937" xfId="0" applyBorder="true" applyFill="true">
      <alignment horizontal="center"/>
    </xf>
    <xf numFmtId="0" fontId="0" fillId="0" borderId="0" xfId="0"/>
    <xf numFmtId="0" fontId="0" fillId="0" borderId="0" xfId="0"/>
    <xf numFmtId="0" fontId="0" fillId="978" borderId="937" xfId="0" applyBorder="true" applyFill="true">
      <alignment horizontal="center"/>
    </xf>
    <xf numFmtId="0" fontId="0" fillId="0" borderId="937" xfId="0" applyBorder="true">
      <alignment horizontal="left"/>
    </xf>
    <xf numFmtId="0" fontId="0" fillId="980" borderId="941" xfId="0" applyBorder="true" applyFill="true">
      <alignment horizontal="center"/>
    </xf>
    <xf numFmtId="0" fontId="0" fillId="981" borderId="941" xfId="0" applyBorder="true" applyFill="true">
      <alignment horizontal="center"/>
    </xf>
    <xf numFmtId="0" fontId="0" fillId="982" borderId="941" xfId="0" applyBorder="true" applyFill="true">
      <alignment horizontal="center"/>
    </xf>
    <xf numFmtId="0" fontId="0" fillId="984" borderId="945" xfId="0" applyBorder="true" applyFill="true">
      <alignment horizontal="center"/>
    </xf>
    <xf numFmtId="0" fontId="0" fillId="985" borderId="945" xfId="0" applyBorder="true" applyFill="true">
      <alignment horizontal="center"/>
    </xf>
    <xf numFmtId="0" fontId="0" fillId="986" borderId="945" xfId="0" applyBorder="true" applyFill="true">
      <alignment horizontal="center"/>
    </xf>
    <xf numFmtId="0" fontId="0" fillId="988" borderId="949" xfId="0" applyBorder="true" applyFill="true">
      <alignment horizontal="center"/>
    </xf>
    <xf numFmtId="0" fontId="0" fillId="988" borderId="949" xfId="0" applyBorder="true" applyFill="true">
      <alignment horizontal="center"/>
    </xf>
    <xf numFmtId="0" fontId="0" fillId="988" borderId="949" xfId="0" applyBorder="true" applyFill="true">
      <alignment horizontal="center"/>
    </xf>
    <xf numFmtId="0" fontId="0" fillId="988" borderId="949" xfId="0" applyBorder="true" applyFill="true">
      <alignment horizontal="center"/>
    </xf>
    <xf numFmtId="0" fontId="0" fillId="988" borderId="949" xfId="0" applyBorder="true" applyFill="true">
      <alignment horizontal="center"/>
    </xf>
    <xf numFmtId="0" fontId="0" fillId="988" borderId="949" xfId="0" applyBorder="true" applyFill="true">
      <alignment horizontal="center"/>
    </xf>
    <xf numFmtId="0" fontId="0" fillId="988" borderId="949" xfId="0" applyBorder="true" applyFill="true">
      <alignment horizontal="center"/>
    </xf>
    <xf numFmtId="0" fontId="0" fillId="0" borderId="0" xfId="0"/>
    <xf numFmtId="0" fontId="0" fillId="0" borderId="0" xfId="0"/>
    <xf numFmtId="0" fontId="0" fillId="990" borderId="949" xfId="0" applyBorder="true" applyFill="true">
      <alignment horizontal="center"/>
    </xf>
    <xf numFmtId="0" fontId="0" fillId="0" borderId="949" xfId="0" applyBorder="true">
      <alignment horizontal="left"/>
    </xf>
    <xf numFmtId="0" fontId="0" fillId="992" borderId="953" xfId="0" applyBorder="true" applyFill="true">
      <alignment horizontal="center"/>
    </xf>
    <xf numFmtId="0" fontId="0" fillId="993" borderId="953" xfId="0" applyBorder="true" applyFill="true">
      <alignment horizontal="center"/>
    </xf>
    <xf numFmtId="0" fontId="0" fillId="994" borderId="953" xfId="0" applyBorder="true" applyFill="true">
      <alignment horizontal="center"/>
    </xf>
    <xf numFmtId="0" fontId="0" fillId="996" borderId="957" xfId="0" applyBorder="true" applyFill="true">
      <alignment horizontal="center"/>
    </xf>
    <xf numFmtId="0" fontId="0" fillId="997" borderId="957" xfId="0" applyBorder="true" applyFill="true">
      <alignment horizontal="center"/>
    </xf>
    <xf numFmtId="0" fontId="0" fillId="998" borderId="957" xfId="0" applyBorder="true" applyFill="true">
      <alignment horizontal="center"/>
    </xf>
    <xf numFmtId="0" fontId="0" fillId="1000" borderId="961" xfId="0" applyBorder="true" applyFill="true">
      <alignment horizontal="center"/>
    </xf>
    <xf numFmtId="0" fontId="0" fillId="1000" borderId="961" xfId="0" applyBorder="true" applyFill="true">
      <alignment horizontal="center"/>
    </xf>
    <xf numFmtId="0" fontId="0" fillId="1000" borderId="961" xfId="0" applyBorder="true" applyFill="true">
      <alignment horizontal="center"/>
    </xf>
    <xf numFmtId="0" fontId="0" fillId="1000" borderId="961" xfId="0" applyBorder="true" applyFill="true">
      <alignment horizontal="center"/>
    </xf>
    <xf numFmtId="0" fontId="0" fillId="1000" borderId="961" xfId="0" applyBorder="true" applyFill="true">
      <alignment horizontal="center"/>
    </xf>
    <xf numFmtId="0" fontId="0" fillId="1000" borderId="961" xfId="0" applyBorder="true" applyFill="true">
      <alignment horizontal="center"/>
    </xf>
    <xf numFmtId="0" fontId="0" fillId="1000" borderId="961" xfId="0" applyBorder="true" applyFill="true">
      <alignment horizontal="center"/>
    </xf>
    <xf numFmtId="0" fontId="0" fillId="0" borderId="0" xfId="0"/>
    <xf numFmtId="0" fontId="0" fillId="0" borderId="0" xfId="0"/>
    <xf numFmtId="0" fontId="0" fillId="1002" borderId="961" xfId="0" applyBorder="true" applyFill="true">
      <alignment horizontal="center"/>
    </xf>
    <xf numFmtId="0" fontId="0" fillId="0" borderId="961" xfId="0" applyBorder="true">
      <alignment horizontal="left"/>
    </xf>
    <xf numFmtId="0" fontId="0" fillId="1004" borderId="965" xfId="0" applyBorder="true" applyFill="true">
      <alignment horizontal="center"/>
    </xf>
    <xf numFmtId="0" fontId="0" fillId="1005" borderId="965" xfId="0" applyBorder="true" applyFill="true">
      <alignment horizontal="center"/>
    </xf>
    <xf numFmtId="0" fontId="0" fillId="1006" borderId="965" xfId="0" applyBorder="true" applyFill="true">
      <alignment horizontal="center"/>
    </xf>
    <xf numFmtId="0" fontId="0" fillId="1008" borderId="969" xfId="0" applyBorder="true" applyFill="true">
      <alignment horizontal="center"/>
    </xf>
    <xf numFmtId="0" fontId="0" fillId="1009" borderId="969" xfId="0" applyBorder="true" applyFill="true">
      <alignment horizontal="center"/>
    </xf>
    <xf numFmtId="0" fontId="0" fillId="1010" borderId="969" xfId="0" applyBorder="true" applyFill="true">
      <alignment horizontal="center"/>
    </xf>
    <xf numFmtId="0" fontId="0" fillId="1012" borderId="973" xfId="0" applyBorder="true" applyFill="true">
      <alignment horizontal="center"/>
    </xf>
    <xf numFmtId="0" fontId="0" fillId="1012" borderId="973" xfId="0" applyBorder="true" applyFill="true">
      <alignment horizontal="center"/>
    </xf>
    <xf numFmtId="0" fontId="0" fillId="1012" borderId="973" xfId="0" applyBorder="true" applyFill="true">
      <alignment horizontal="center"/>
    </xf>
    <xf numFmtId="0" fontId="0" fillId="1012" borderId="973" xfId="0" applyBorder="true" applyFill="true">
      <alignment horizontal="center"/>
    </xf>
    <xf numFmtId="0" fontId="0" fillId="1012" borderId="973" xfId="0" applyBorder="true" applyFill="true">
      <alignment horizontal="center"/>
    </xf>
    <xf numFmtId="0" fontId="0" fillId="1012" borderId="973" xfId="0" applyBorder="true" applyFill="true">
      <alignment horizontal="center"/>
    </xf>
    <xf numFmtId="0" fontId="0" fillId="1012" borderId="973" xfId="0" applyBorder="true" applyFill="true">
      <alignment horizontal="center"/>
    </xf>
    <xf numFmtId="0" fontId="0" fillId="0" borderId="0" xfId="0"/>
    <xf numFmtId="0" fontId="0" fillId="0" borderId="0" xfId="0"/>
    <xf numFmtId="0" fontId="0" fillId="1014" borderId="973" xfId="0" applyBorder="true" applyFill="true">
      <alignment horizontal="center"/>
    </xf>
    <xf numFmtId="0" fontId="0" fillId="0" borderId="973" xfId="0" applyBorder="true">
      <alignment horizontal="left"/>
    </xf>
    <xf numFmtId="0" fontId="0" fillId="1016" borderId="977" xfId="0" applyBorder="true" applyFill="true">
      <alignment horizontal="center"/>
    </xf>
    <xf numFmtId="0" fontId="0" fillId="1017" borderId="977" xfId="0" applyBorder="true" applyFill="true">
      <alignment horizontal="center"/>
    </xf>
    <xf numFmtId="0" fontId="0" fillId="1018" borderId="977" xfId="0" applyBorder="true" applyFill="true">
      <alignment horizontal="center"/>
    </xf>
    <xf numFmtId="0" fontId="0" fillId="1020" borderId="981" xfId="0" applyBorder="true" applyFill="true">
      <alignment horizontal="center"/>
    </xf>
    <xf numFmtId="0" fontId="0" fillId="1021" borderId="981" xfId="0" applyBorder="true" applyFill="true">
      <alignment horizontal="center"/>
    </xf>
    <xf numFmtId="0" fontId="0" fillId="1022" borderId="981" xfId="0" applyBorder="true" applyFill="true">
      <alignment horizontal="center"/>
    </xf>
    <xf numFmtId="0" fontId="0" fillId="1024" borderId="985" xfId="0" applyBorder="true" applyFill="true">
      <alignment horizontal="center"/>
    </xf>
    <xf numFmtId="0" fontId="0" fillId="1024" borderId="985" xfId="0" applyBorder="true" applyFill="true">
      <alignment horizontal="center"/>
    </xf>
    <xf numFmtId="0" fontId="0" fillId="1024" borderId="985" xfId="0" applyBorder="true" applyFill="true">
      <alignment horizontal="center"/>
    </xf>
    <xf numFmtId="0" fontId="0" fillId="1024" borderId="985" xfId="0" applyBorder="true" applyFill="true">
      <alignment horizontal="center"/>
    </xf>
    <xf numFmtId="0" fontId="0" fillId="1024" borderId="985" xfId="0" applyBorder="true" applyFill="true">
      <alignment horizontal="center"/>
    </xf>
    <xf numFmtId="0" fontId="0" fillId="1024" borderId="985" xfId="0" applyBorder="true" applyFill="true">
      <alignment horizontal="center"/>
    </xf>
    <xf numFmtId="0" fontId="0" fillId="1024" borderId="985" xfId="0" applyBorder="true" applyFill="true">
      <alignment horizontal="center"/>
    </xf>
    <xf numFmtId="0" fontId="0" fillId="0" borderId="0" xfId="0"/>
    <xf numFmtId="0" fontId="0" fillId="0" borderId="0" xfId="0"/>
    <xf numFmtId="0" fontId="0" fillId="1026" borderId="985" xfId="0" applyBorder="true" applyFill="true">
      <alignment horizontal="center"/>
    </xf>
    <xf numFmtId="0" fontId="0" fillId="0" borderId="985" xfId="0" applyBorder="true">
      <alignment horizontal="left"/>
    </xf>
    <xf numFmtId="0" fontId="0" fillId="1028" borderId="989" xfId="0" applyBorder="true" applyFill="true">
      <alignment horizontal="center"/>
    </xf>
    <xf numFmtId="0" fontId="0" fillId="1029" borderId="989" xfId="0" applyBorder="true" applyFill="true">
      <alignment horizontal="center"/>
    </xf>
    <xf numFmtId="0" fontId="0" fillId="1030" borderId="989" xfId="0" applyBorder="true" applyFill="true">
      <alignment horizontal="center"/>
    </xf>
    <xf numFmtId="0" fontId="0" fillId="1032" borderId="993" xfId="0" applyBorder="true" applyFill="true">
      <alignment horizontal="center"/>
    </xf>
    <xf numFmtId="0" fontId="0" fillId="1033" borderId="993" xfId="0" applyBorder="true" applyFill="true">
      <alignment horizontal="center"/>
    </xf>
    <xf numFmtId="0" fontId="0" fillId="1034" borderId="993" xfId="0" applyBorder="true" applyFill="true">
      <alignment horizontal="center"/>
    </xf>
    <xf numFmtId="0" fontId="0" fillId="1036" borderId="997" xfId="0" applyBorder="true" applyFill="true">
      <alignment horizontal="center"/>
    </xf>
    <xf numFmtId="0" fontId="0" fillId="1036" borderId="997" xfId="0" applyBorder="true" applyFill="true">
      <alignment horizontal="center"/>
    </xf>
    <xf numFmtId="0" fontId="0" fillId="1036" borderId="997" xfId="0" applyBorder="true" applyFill="true">
      <alignment horizontal="center"/>
    </xf>
    <xf numFmtId="0" fontId="0" fillId="1036" borderId="997" xfId="0" applyBorder="true" applyFill="true">
      <alignment horizontal="center"/>
    </xf>
    <xf numFmtId="0" fontId="0" fillId="1036" borderId="997" xfId="0" applyBorder="true" applyFill="true">
      <alignment horizontal="center"/>
    </xf>
    <xf numFmtId="0" fontId="0" fillId="1036" borderId="997" xfId="0" applyBorder="true" applyFill="true">
      <alignment horizontal="center"/>
    </xf>
    <xf numFmtId="0" fontId="0" fillId="1036" borderId="997" xfId="0" applyBorder="true" applyFill="true">
      <alignment horizontal="center"/>
    </xf>
    <xf numFmtId="0" fontId="0" fillId="0" borderId="0" xfId="0"/>
    <xf numFmtId="0" fontId="0" fillId="0" borderId="0" xfId="0"/>
    <xf numFmtId="0" fontId="0" fillId="1038" borderId="997" xfId="0" applyBorder="true" applyFill="true">
      <alignment horizontal="center"/>
    </xf>
    <xf numFmtId="0" fontId="0" fillId="0" borderId="997" xfId="0" applyBorder="true">
      <alignment horizontal="left"/>
    </xf>
    <xf numFmtId="0" fontId="0" fillId="1040" borderId="1001" xfId="0" applyBorder="true" applyFill="true">
      <alignment horizontal="center"/>
    </xf>
    <xf numFmtId="0" fontId="0" fillId="1041" borderId="1001" xfId="0" applyBorder="true" applyFill="true">
      <alignment horizontal="center"/>
    </xf>
    <xf numFmtId="0" fontId="0" fillId="1042" borderId="1001" xfId="0" applyBorder="true" applyFill="true">
      <alignment horizontal="center"/>
    </xf>
    <xf numFmtId="0" fontId="0" fillId="1044" borderId="1005" xfId="0" applyBorder="true" applyFill="true">
      <alignment horizontal="center"/>
    </xf>
    <xf numFmtId="0" fontId="0" fillId="1045" borderId="1005" xfId="0" applyBorder="true" applyFill="true">
      <alignment horizontal="center"/>
    </xf>
    <xf numFmtId="0" fontId="0" fillId="1046" borderId="1005" xfId="0" applyBorder="true" applyFill="true">
      <alignment horizontal="center"/>
    </xf>
    <xf numFmtId="0" fontId="0" fillId="1048" borderId="1009" xfId="0" applyBorder="true" applyFill="true">
      <alignment horizontal="center"/>
    </xf>
    <xf numFmtId="0" fontId="0" fillId="1048" borderId="1009" xfId="0" applyBorder="true" applyFill="true">
      <alignment horizontal="center"/>
    </xf>
    <xf numFmtId="0" fontId="0" fillId="1048" borderId="1009" xfId="0" applyBorder="true" applyFill="true">
      <alignment horizontal="center"/>
    </xf>
    <xf numFmtId="0" fontId="0" fillId="1048" borderId="1009" xfId="0" applyBorder="true" applyFill="true">
      <alignment horizontal="center"/>
    </xf>
    <xf numFmtId="0" fontId="0" fillId="1048" borderId="1009" xfId="0" applyBorder="true" applyFill="true">
      <alignment horizontal="center"/>
    </xf>
    <xf numFmtId="0" fontId="0" fillId="1048" borderId="1009" xfId="0" applyBorder="true" applyFill="true">
      <alignment horizontal="center"/>
    </xf>
    <xf numFmtId="0" fontId="0" fillId="1048" borderId="1009" xfId="0" applyBorder="true" applyFill="true">
      <alignment horizontal="center"/>
    </xf>
    <xf numFmtId="0" fontId="0" fillId="1050" borderId="1009" xfId="0" applyBorder="true" applyFill="true">
      <alignment horizontal="center"/>
    </xf>
    <xf numFmtId="0" fontId="0" fillId="0" borderId="1009" xfId="0" applyBorder="true">
      <alignment horizontal="left"/>
    </xf>
    <xf numFmtId="0" fontId="0" fillId="0" borderId="0" xfId="0"/>
    <xf numFmtId="0" fontId="0" fillId="0" borderId="0" xfId="0"/>
  </cellXfs>
  <cellStyles count="6">
    <cellStyle name="Normal" xfId="0" builtinId="0"/>
    <cellStyle name="Normal 2" xfId="1" xr:uid="{00000000-0005-0000-0000-000001000000}"/>
    <cellStyle name="Normal 2 2" xfId="4" xr:uid="{00000000-0005-0000-0000-000002000000}"/>
    <cellStyle name="Normal 3" xfId="3" xr:uid="{00000000-0005-0000-0000-000003000000}"/>
    <cellStyle name="Normal 5" xfId="2" xr:uid="{00000000-0005-0000-0000-000004000000}"/>
    <cellStyle name="Normal 5 2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theme" Target="theme/theme1.xml"/>
  <Relationship Id="rId11" Type="http://schemas.openxmlformats.org/officeDocument/2006/relationships/styles" Target="styles.xml"/>
  <Relationship Id="rId12" Type="http://schemas.openxmlformats.org/officeDocument/2006/relationships/sharedStrings" Target="sharedStrings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worksheet" Target="worksheets/sheet9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hyperlink" TargetMode="External" Target="../../Reports/Test%20Execution%20Reports/Summary%20Reports/AutomationSummaryReport_09_06_2023_03_43_41.html"/>
  <Relationship Id="rId10" Type="http://schemas.openxmlformats.org/officeDocument/2006/relationships/hyperlink" TargetMode="External" Target="../../Reports/Test%20Execution%20Reports/Summary%20Reports/AutomationSummaryReport_09_08_2023_05_39_47.html"/>
  <Relationship Id="rId100" Type="http://schemas.openxmlformats.org/officeDocument/2006/relationships/hyperlink" TargetMode="External" Target="../../Reports/Test%20Execution%20Reports/Summary%20Reports/AutomationSummaryReport_10_17_2023_02_59_03.html"/>
  <Relationship Id="rId101" Type="http://schemas.openxmlformats.org/officeDocument/2006/relationships/hyperlink" TargetMode="External" Target="../../Reports/Test%20Execution%20Reports/Summary%20Reports/AutomationSummaryReport_10_17_2023_04_22_40.html"/>
  <Relationship Id="rId102" Type="http://schemas.openxmlformats.org/officeDocument/2006/relationships/hyperlink" TargetMode="External" Target="../../Reports/Test%20Execution%20Reports/Summary%20Reports/AutomationSummaryReport_10_17_2023_05_52_02.html"/>
  <Relationship Id="rId103" Type="http://schemas.openxmlformats.org/officeDocument/2006/relationships/hyperlink" TargetMode="External" Target="../../Reports/Test%20Execution%20Reports/Summary%20Reports/AutomationSummaryReport_10_17_2023_05_58_30.html"/>
  <Relationship Id="rId104" Type="http://schemas.openxmlformats.org/officeDocument/2006/relationships/hyperlink" TargetMode="External" Target="../../Reports/Test%20Execution%20Reports/Summary%20Reports/AutomationSummaryReport_10_18_2023_02_41_53.html"/>
  <Relationship Id="rId105" Type="http://schemas.openxmlformats.org/officeDocument/2006/relationships/hyperlink" TargetMode="External" Target="../../Reports/Test%20Execution%20Reports/Summary%20Reports/AutomationSummaryReport_10_18_2023_04_08_22.html"/>
  <Relationship Id="rId106" Type="http://schemas.openxmlformats.org/officeDocument/2006/relationships/hyperlink" TargetMode="External" Target="../../Reports/Test%20Execution%20Reports/Summary%20Reports/AutomationSummaryReport_10_18_2023_04_22_19.html"/>
  <Relationship Id="rId107" Type="http://schemas.openxmlformats.org/officeDocument/2006/relationships/hyperlink" TargetMode="External" Target="../../Reports/Test%20Execution%20Reports/Summary%20Reports/AutomationSummaryReport_10_19_2023_02_37_31.html"/>
  <Relationship Id="rId108" Type="http://schemas.openxmlformats.org/officeDocument/2006/relationships/hyperlink" TargetMode="External" Target="../../Reports/Test%20Execution%20Reports/Summary%20Reports/AutomationSummaryReport_10_19_2023_03_59_17.html"/>
  <Relationship Id="rId109" Type="http://schemas.openxmlformats.org/officeDocument/2006/relationships/hyperlink" TargetMode="External" Target="../../Reports/Test%20Execution%20Reports/Summary%20Reports/AutomationSummaryReport_10_19_2023_04_08_46.html"/>
  <Relationship Id="rId11" Type="http://schemas.openxmlformats.org/officeDocument/2006/relationships/hyperlink" TargetMode="External" Target="../../Reports/Test%20Execution%20Reports/Summary%20Reports/AutomationSummaryReport_09_08_2023_05_49_34.html"/>
  <Relationship Id="rId110" Type="http://schemas.openxmlformats.org/officeDocument/2006/relationships/hyperlink" TargetMode="External" Target="../../Reports/Test%20Execution%20Reports/Summary%20Reports/AutomationSummaryReport_10_19_2023_06_18_42.html"/>
  <Relationship Id="rId111" Type="http://schemas.openxmlformats.org/officeDocument/2006/relationships/hyperlink" TargetMode="External" Target="../../Reports/Test%20Execution%20Reports/Summary%20Reports/AutomationSummaryReport_10_19_2023_06_37_19.html"/>
  <Relationship Id="rId112" Type="http://schemas.openxmlformats.org/officeDocument/2006/relationships/hyperlink" TargetMode="External" Target="../../Reports/Test%20Execution%20Reports/Summary%20Reports/AutomationSummaryReport_10_19_2023_09_18_43.html"/>
  <Relationship Id="rId113" Type="http://schemas.openxmlformats.org/officeDocument/2006/relationships/hyperlink" TargetMode="External" Target="../../Reports/Test%20Execution%20Reports/Summary%20Reports/AutomationSummaryReport_10_20_2023_01_31_08.html"/>
  <Relationship Id="rId114" Type="http://schemas.openxmlformats.org/officeDocument/2006/relationships/hyperlink" TargetMode="External" Target="../../Reports/Test%20Execution%20Reports/Summary%20Reports/AutomationSummaryReport_10_20_2023_02_46_52.html"/>
  <Relationship Id="rId115" Type="http://schemas.openxmlformats.org/officeDocument/2006/relationships/hyperlink" TargetMode="External" Target="../../Reports/Test%20Execution%20Reports/Summary%20Reports/AutomationSummaryReport_10_20_2023_03_00_27.html"/>
  <Relationship Id="rId116" Type="http://schemas.openxmlformats.org/officeDocument/2006/relationships/hyperlink" TargetMode="External" Target="../../Reports/Test%20Execution%20Reports/Summary%20Reports/AutomationSummaryReport_10_20_2023_04_13_12.html"/>
  <Relationship Id="rId117" Type="http://schemas.openxmlformats.org/officeDocument/2006/relationships/hyperlink" TargetMode="External" Target="../../Reports/Test%20Execution%20Reports/Summary%20Reports/AutomationSummaryReport_10_20_2023_04_22_13.html"/>
  <Relationship Id="rId118" Type="http://schemas.openxmlformats.org/officeDocument/2006/relationships/hyperlink" TargetMode="External" Target="../../Reports/Test%20Execution%20Reports/Summary%20Reports/AutomationSummaryReport_10_20_2023_04_26_14.html"/>
  <Relationship Id="rId119" Type="http://schemas.openxmlformats.org/officeDocument/2006/relationships/hyperlink" TargetMode="External" Target="../../Reports/Test%20Execution%20Reports/Summary%20Reports/AutomationSummaryReport_10_20_2023_05_27_33.html"/>
  <Relationship Id="rId12" Type="http://schemas.openxmlformats.org/officeDocument/2006/relationships/hyperlink" TargetMode="External" Target="../../Reports/Test%20Execution%20Reports/Summary%20Reports/AutomationSummaryReport_09_08_2023_06_03_18.html"/>
  <Relationship Id="rId120" Type="http://schemas.openxmlformats.org/officeDocument/2006/relationships/hyperlink" TargetMode="External" Target="../../Reports/Test%20Execution%20Reports/Summary%20Reports/AutomationSummaryReport_10_20_2023_05_46_51.html"/>
  <Relationship Id="rId121" Type="http://schemas.openxmlformats.org/officeDocument/2006/relationships/hyperlink" TargetMode="External" Target="../../Reports/Test%20Execution%20Reports/Summary%20Reports/AutomationSummaryReport_10_20_2023_06_07_16.html"/>
  <Relationship Id="rId122" Type="http://schemas.openxmlformats.org/officeDocument/2006/relationships/hyperlink" TargetMode="External" Target="../../Reports/Test%20Execution%20Reports/Summary%20Reports/AutomationSummaryReport_10_20_2023_06_25_44.html"/>
  <Relationship Id="rId123" Type="http://schemas.openxmlformats.org/officeDocument/2006/relationships/hyperlink" TargetMode="External" Target="../../Reports/Test%20Execution%20Reports/Summary%20Reports/AutomationSummaryReport_10_20_2023_06_50_59.html"/>
  <Relationship Id="rId124" Type="http://schemas.openxmlformats.org/officeDocument/2006/relationships/hyperlink" TargetMode="External" Target="../../Reports/Test%20Execution%20Reports/Summary%20Reports/AutomationSummaryReport_10_23_2023_01_56_49.html"/>
  <Relationship Id="rId125" Type="http://schemas.openxmlformats.org/officeDocument/2006/relationships/hyperlink" TargetMode="External" Target="../../Reports/Test%20Execution%20Reports/Summary%20Reports/AutomationSummaryReport_10_23_2023_03_39_58.html"/>
  <Relationship Id="rId126" Type="http://schemas.openxmlformats.org/officeDocument/2006/relationships/hyperlink" TargetMode="External" Target="../../Reports/Test%20Execution%20Reports/Summary%20Reports/AutomationSummaryReport_10_23_2023_04_48_43.html"/>
  <Relationship Id="rId127" Type="http://schemas.openxmlformats.org/officeDocument/2006/relationships/hyperlink" TargetMode="External" Target="../../Reports/Test%20Execution%20Reports/Summary%20Reports/AutomationSummaryReport_10_23_2023_04_59_40.html"/>
  <Relationship Id="rId128" Type="http://schemas.openxmlformats.org/officeDocument/2006/relationships/hyperlink" TargetMode="External" Target="../../Reports/Test%20Execution%20Reports/Summary%20Reports/AutomationSummaryReport_10_25_2023_02_32_38.html"/>
  <Relationship Id="rId129" Type="http://schemas.openxmlformats.org/officeDocument/2006/relationships/hyperlink" TargetMode="External" Target="../../Reports/Test%20Execution%20Reports/Summary%20Reports/AutomationSummaryReport_10_25_2023_04_18_05.html"/>
  <Relationship Id="rId13" Type="http://schemas.openxmlformats.org/officeDocument/2006/relationships/hyperlink" TargetMode="External" Target="../../Reports/Test%20Execution%20Reports/Summary%20Reports/AutomationSummaryReport_09_08_2023_06_09_30.html"/>
  <Relationship Id="rId130" Type="http://schemas.openxmlformats.org/officeDocument/2006/relationships/hyperlink" TargetMode="External" Target="../../Reports/Test%20Execution%20Reports/Summary%20Reports/AutomationSummaryReport_10_25_2023_04_22_23.html"/>
  <Relationship Id="rId131" Type="http://schemas.openxmlformats.org/officeDocument/2006/relationships/hyperlink" TargetMode="External" Target="../../Reports/Test%20Execution%20Reports/Summary%20Reports/AutomationSummaryReport_10_25_2023_06_23_39.html"/>
  <Relationship Id="rId132" Type="http://schemas.openxmlformats.org/officeDocument/2006/relationships/hyperlink" TargetMode="External" Target="../../Reports/Test%20Execution%20Reports/Summary%20Reports/AutomationSummaryReport_10_26_2023_02_42_11.html"/>
  <Relationship Id="rId133" Type="http://schemas.openxmlformats.org/officeDocument/2006/relationships/hyperlink" TargetMode="External" Target="../../Reports/Test%20Execution%20Reports/Summary%20Reports/AutomationSummaryReport_10_26_2023_04_39_54.html"/>
  <Relationship Id="rId134" Type="http://schemas.openxmlformats.org/officeDocument/2006/relationships/hyperlink" TargetMode="External" Target="../../Reports/Test%20Execution%20Reports/Summary%20Reports/AutomationSummaryReport_10_26_2023_04_50_02.html"/>
  <Relationship Id="rId135" Type="http://schemas.openxmlformats.org/officeDocument/2006/relationships/hyperlink" TargetMode="External" Target="../../Reports/Test%20Execution%20Reports/Summary%20Reports/AutomationSummaryReport_10_26_2023_08_42_31.html"/>
  <Relationship Id="rId136" Type="http://schemas.openxmlformats.org/officeDocument/2006/relationships/hyperlink" TargetMode="External" Target="../../Reports/Test%20Execution%20Reports/Summary%20Reports/AutomationSummaryReport_10_26_2023_09_05_40.html"/>
  <Relationship Id="rId137" Type="http://schemas.openxmlformats.org/officeDocument/2006/relationships/hyperlink" TargetMode="External" Target="../../Reports/Test%20Execution%20Reports/Summary%20Reports/AutomationSummaryReport_10_26_2023_09_13_22.html"/>
  <Relationship Id="rId138" Type="http://schemas.openxmlformats.org/officeDocument/2006/relationships/hyperlink" TargetMode="External" Target="../../Reports/Test%20Execution%20Reports/Summary%20Reports/AutomationSummaryReport_10_26_2023_09_22_23.html"/>
  <Relationship Id="rId139" Type="http://schemas.openxmlformats.org/officeDocument/2006/relationships/hyperlink" TargetMode="External" Target="../../Reports/Test%20Execution%20Reports/Summary%20Reports/AutomationSummaryReport_10_27_2023_03_17_25.html"/>
  <Relationship Id="rId14" Type="http://schemas.openxmlformats.org/officeDocument/2006/relationships/hyperlink" TargetMode="External" Target="../../Reports/Test%20Execution%20Reports/Summary%20Reports/AutomationSummaryReport_09_08_2023_06_46_16.html"/>
  <Relationship Id="rId140" Type="http://schemas.openxmlformats.org/officeDocument/2006/relationships/hyperlink" TargetMode="External" Target="../../Reports/Test%20Execution%20Reports/Summary%20Reports/AutomationSummaryReport_10_27_2023_05_03_00.html"/>
  <Relationship Id="rId141" Type="http://schemas.openxmlformats.org/officeDocument/2006/relationships/hyperlink" TargetMode="External" Target="../../Reports/Test%20Execution%20Reports/Summary%20Reports/AutomationSummaryReport_10_30_2023_03_05_19.html"/>
  <Relationship Id="rId142" Type="http://schemas.openxmlformats.org/officeDocument/2006/relationships/hyperlink" TargetMode="External" Target="../../Reports/Test%20Execution%20Reports/Summary%20Reports/AutomationSummaryReport_10_30_2023_04_24_55.html"/>
  <Relationship Id="rId143" Type="http://schemas.openxmlformats.org/officeDocument/2006/relationships/hyperlink" TargetMode="External" Target="../../Reports/Test%20Execution%20Reports/Summary%20Reports/AutomationSummaryReport_10_30_2023_18_06_10.html"/>
  <Relationship Id="rId144" Type="http://schemas.openxmlformats.org/officeDocument/2006/relationships/hyperlink" TargetMode="External" Target="../../Reports/Test%20Execution%20Reports/Summary%20Reports/AutomationSummaryReport_10_30_2023_18_35_43.html"/>
  <Relationship Id="rId145" Type="http://schemas.openxmlformats.org/officeDocument/2006/relationships/hyperlink" TargetMode="External" Target="../../Reports/Test%20Execution%20Reports/Summary%20Reports/AutomationSummaryReport_10_31_2023_18_28_03.html"/>
  <Relationship Id="rId146" Type="http://schemas.openxmlformats.org/officeDocument/2006/relationships/hyperlink" TargetMode="External" Target="../../Reports/Test%20Execution%20Reports/Summary%20Reports/AutomationSummaryReport_10_31_2023_20_30_12.html"/>
  <Relationship Id="rId147" Type="http://schemas.openxmlformats.org/officeDocument/2006/relationships/hyperlink" TargetMode="External" Target="../../Reports/Test%20Execution%20Reports/Summary%20Reports/AutomationSummaryReport_11_01_2023_13_22_43.html"/>
  <Relationship Id="rId148" Type="http://schemas.openxmlformats.org/officeDocument/2006/relationships/hyperlink" TargetMode="External" Target="../../Reports/Test%20Execution%20Reports/Summary%20Reports/AutomationSummaryReport_11_01_2023_13_37_45.html"/>
  <Relationship Id="rId149" Type="http://schemas.openxmlformats.org/officeDocument/2006/relationships/hyperlink" TargetMode="External" Target="../../Reports/Test%20Execution%20Reports/Summary%20Reports/AutomationSummaryReport_11_03_2023_15_28_08.html"/>
  <Relationship Id="rId15" Type="http://schemas.openxmlformats.org/officeDocument/2006/relationships/hyperlink" TargetMode="External" Target="../../Reports/Test%20Execution%20Reports/Summary%20Reports/AutomationSummaryReport_09_08_2023_07_23_46.html"/>
  <Relationship Id="rId150" Type="http://schemas.openxmlformats.org/officeDocument/2006/relationships/hyperlink" TargetMode="External" Target="../../Reports/Test%20Execution%20Reports/Summary%20Reports/AutomationSummaryReport_11_03_2023_17_08_14.html"/>
  <Relationship Id="rId151" Type="http://schemas.openxmlformats.org/officeDocument/2006/relationships/hyperlink" TargetMode="External" Target="../../Reports/Test%20Execution%20Reports/Summary%20Reports/AutomationSummaryReport_11_03_2023_17_30_04.html"/>
  <Relationship Id="rId152" Type="http://schemas.openxmlformats.org/officeDocument/2006/relationships/hyperlink" TargetMode="External" Target="../../Reports/Test%20Execution%20Reports/Summary%20Reports/AutomationSummaryReport_11_03_2023_17_39_43.html"/>
  <Relationship Id="rId153" Type="http://schemas.openxmlformats.org/officeDocument/2006/relationships/hyperlink" TargetMode="External" Target="../../Reports/Test%20Execution%20Reports/Summary%20Reports/AutomationSummaryReport_11_03_2023_18_02_43.html"/>
  <Relationship Id="rId154" Type="http://schemas.openxmlformats.org/officeDocument/2006/relationships/hyperlink" TargetMode="External" Target="../../Reports/Test%20Execution%20Reports/Summary%20Reports/AutomationSummaryReport_11_03_2023_19_26_03.html"/>
  <Relationship Id="rId155" Type="http://schemas.openxmlformats.org/officeDocument/2006/relationships/hyperlink" TargetMode="External" Target="../../Reports/Test%20Execution%20Reports/Summary%20Reports/AutomationSummaryReport_11_03_2023_20_27_30.html"/>
  <Relationship Id="rId156" Type="http://schemas.openxmlformats.org/officeDocument/2006/relationships/hyperlink" TargetMode="External" Target="../../Reports/Test%20Execution%20Reports/Summary%20Reports/AutomationSummaryReport_11_06_2023_16_06_40.html"/>
  <Relationship Id="rId157" Type="http://schemas.openxmlformats.org/officeDocument/2006/relationships/hyperlink" TargetMode="External" Target="../../Reports/Test%20Execution%20Reports/Summary%20Reports/AutomationSummaryReport_11_06_2023_18_40_15.html"/>
  <Relationship Id="rId158" Type="http://schemas.openxmlformats.org/officeDocument/2006/relationships/hyperlink" TargetMode="External" Target="../../Reports/Test%20Execution%20Reports/Summary%20Reports/AutomationSummaryReport_11_06_2023_19_35_38.html"/>
  <Relationship Id="rId159" Type="http://schemas.openxmlformats.org/officeDocument/2006/relationships/hyperlink" TargetMode="External" Target="../../Reports/Test%20Execution%20Reports/Summary%20Reports/AutomationSummaryReport_11_07_2023_13_06_04.html"/>
  <Relationship Id="rId16" Type="http://schemas.openxmlformats.org/officeDocument/2006/relationships/hyperlink" TargetMode="External" Target="../../Reports/Test%20Execution%20Reports/Summary%20Reports/AutomationSummaryReport_09_08_2023_07_35_12.html"/>
  <Relationship Id="rId160" Type="http://schemas.openxmlformats.org/officeDocument/2006/relationships/hyperlink" TargetMode="External" Target="../../Reports/Test%20Execution%20Reports/Summary%20Reports/AutomationSummaryReport_11_07_2023_13_09_44.html"/>
  <Relationship Id="rId161" Type="http://schemas.openxmlformats.org/officeDocument/2006/relationships/hyperlink" TargetMode="External" Target="../../Reports/Test%20Execution%20Reports/Summary%20Reports/AutomationSummaryReport_11_07_2023_13_14_45.html"/>
  <Relationship Id="rId162" Type="http://schemas.openxmlformats.org/officeDocument/2006/relationships/hyperlink" TargetMode="External" Target="../../Reports/Test%20Execution%20Reports/Summary%20Reports/AutomationSummaryReport_11_08_2023_12_51_07.html"/>
  <Relationship Id="rId163" Type="http://schemas.openxmlformats.org/officeDocument/2006/relationships/hyperlink" TargetMode="External" Target="../../Reports/Test%20Execution%20Reports/Summary%20Reports/AutomationSummaryReport_11_09_2023_18_42_35.html"/>
  <Relationship Id="rId164" Type="http://schemas.openxmlformats.org/officeDocument/2006/relationships/hyperlink" TargetMode="External" Target="../../Reports/Test%20Execution%20Reports/Summary%20Reports/AutomationSummaryReport_11_09_2023_19_10_04.html"/>
  <Relationship Id="rId165" Type="http://schemas.openxmlformats.org/officeDocument/2006/relationships/hyperlink" TargetMode="External" Target="../../Reports/Test%20Execution%20Reports/Summary%20Reports/AutomationSummaryReport_11_09_2023_19_27_28.html"/>
  <Relationship Id="rId166" Type="http://schemas.openxmlformats.org/officeDocument/2006/relationships/hyperlink" TargetMode="External" Target="../../Reports/Test%20Execution%20Reports/Summary%20Reports/AutomationSummaryReport_11_09_2023_19_54_50.html"/>
  <Relationship Id="rId167" Type="http://schemas.openxmlformats.org/officeDocument/2006/relationships/hyperlink" TargetMode="External" Target="../../Reports/Test%20Execution%20Reports/Summary%20Reports/AutomationSummaryReport_11_09_2023_20_02_18.html"/>
  <Relationship Id="rId168" Type="http://schemas.openxmlformats.org/officeDocument/2006/relationships/hyperlink" TargetMode="External" Target="../../Reports/Test%20Execution%20Reports/Summary%20Reports/AutomationSummaryReport_11_09_2023_20_04_33.html"/>
  <Relationship Id="rId169" Type="http://schemas.openxmlformats.org/officeDocument/2006/relationships/hyperlink" TargetMode="External" Target="../../Reports/Test%20Execution%20Reports/Summary%20Reports/AutomationSummaryReport_11_09_2023_20_06_20.html"/>
  <Relationship Id="rId17" Type="http://schemas.openxmlformats.org/officeDocument/2006/relationships/hyperlink" TargetMode="External" Target="../../Reports/Test%20Execution%20Reports/Summary%20Reports/AutomationSummaryReport_09_08_2023_08_40_13.html"/>
  <Relationship Id="rId170" Type="http://schemas.openxmlformats.org/officeDocument/2006/relationships/hyperlink" TargetMode="External" Target="../../Reports/Test%20Execution%20Reports/Summary%20Reports/AutomationSummaryReport_11_09_2023_20_08_46.html"/>
  <Relationship Id="rId171" Type="http://schemas.openxmlformats.org/officeDocument/2006/relationships/hyperlink" TargetMode="External" Target="../../Reports/Test%20Execution%20Reports/Summary%20Reports/AutomationSummaryReport_11_09_2023_20_11_38.html"/>
  <Relationship Id="rId172" Type="http://schemas.openxmlformats.org/officeDocument/2006/relationships/hyperlink" TargetMode="External" Target="../../Reports/Test%20Execution%20Reports/Summary%20Reports/AutomationSummaryReport_11_09_2023_20_24_13.html"/>
  <Relationship Id="rId173" Type="http://schemas.openxmlformats.org/officeDocument/2006/relationships/hyperlink" TargetMode="External" Target="../../Reports/Test%20Execution%20Reports/Summary%20Reports/AutomationSummaryReport_11_09_2023_20_35_57.html"/>
  <Relationship Id="rId174" Type="http://schemas.openxmlformats.org/officeDocument/2006/relationships/hyperlink" TargetMode="External" Target="../../Reports/Test%20Execution%20Reports/Summary%20Reports/AutomationSummaryReport_11_09_2023_20_42_13.html"/>
  <Relationship Id="rId175" Type="http://schemas.openxmlformats.org/officeDocument/2006/relationships/hyperlink" TargetMode="External" Target="../../Reports/Test%20Execution%20Reports/Summary%20Reports/AutomationSummaryReport_11_10_2023_12_16_07.html"/>
  <Relationship Id="rId176" Type="http://schemas.openxmlformats.org/officeDocument/2006/relationships/hyperlink" TargetMode="External" Target="../../Reports/Test%20Execution%20Reports/Summary%20Reports/AutomationSummaryReport_11_10_2023_12_31_01.html"/>
  <Relationship Id="rId177" Type="http://schemas.openxmlformats.org/officeDocument/2006/relationships/hyperlink" TargetMode="External" Target="../../Reports/Test%20Execution%20Reports/Summary%20Reports/AutomationSummaryReport_11_10_2023_13_22_21.html"/>
  <Relationship Id="rId178" Type="http://schemas.openxmlformats.org/officeDocument/2006/relationships/hyperlink" TargetMode="External" Target="../../Reports/Test%20Execution%20Reports/Summary%20Reports/AutomationSummaryReport_11_16_2023_17_04_31.html"/>
  <Relationship Id="rId179" Type="http://schemas.openxmlformats.org/officeDocument/2006/relationships/hyperlink" TargetMode="External" Target="../../Reports/Test%20Execution%20Reports/Summary%20Reports/AutomationSummaryReport_11_16_2023_17_21_03.html"/>
  <Relationship Id="rId18" Type="http://schemas.openxmlformats.org/officeDocument/2006/relationships/hyperlink" TargetMode="External" Target="../../Reports/Test%20Execution%20Reports/Summary%20Reports/AutomationSummaryReport_09_11_2023_02_51_57.html"/>
  <Relationship Id="rId180" Type="http://schemas.openxmlformats.org/officeDocument/2006/relationships/hyperlink" TargetMode="External" Target="../../Reports/Test%20Execution%20Reports/Summary%20Reports/AutomationSummaryReport_11_16_2023_17_25_09.html"/>
  <Relationship Id="rId181" Type="http://schemas.openxmlformats.org/officeDocument/2006/relationships/hyperlink" TargetMode="External" Target="../../Reports/Test%20Execution%20Reports/Summary%20Reports/AutomationSummaryReport_11_16_2023_17_36_02.html"/>
  <Relationship Id="rId182" Type="http://schemas.openxmlformats.org/officeDocument/2006/relationships/hyperlink" TargetMode="External" Target="../../Reports/Test%20Execution%20Reports/Summary%20Reports/AutomationSummaryReport_11_16_2023_18_42_29.html"/>
  <Relationship Id="rId183" Type="http://schemas.openxmlformats.org/officeDocument/2006/relationships/hyperlink" TargetMode="External" Target="../../Reports/Test%20Execution%20Reports/Summary%20Reports/AutomationSummaryReport_11_16_2023_18_47_13.html"/>
  <Relationship Id="rId184" Type="http://schemas.openxmlformats.org/officeDocument/2006/relationships/hyperlink" TargetMode="External" Target="../../Reports/Test%20Execution%20Reports/Summary%20Reports/AutomationSummaryReport_11_17_2023_10_02_20.html"/>
  <Relationship Id="rId185" Type="http://schemas.openxmlformats.org/officeDocument/2006/relationships/hyperlink" TargetMode="External" Target="../../Reports/Test%20Execution%20Reports/Summary%20Reports/AutomationSummaryReport_11_21_2023_11_27_15.html"/>
  <Relationship Id="rId186" Type="http://schemas.openxmlformats.org/officeDocument/2006/relationships/hyperlink" TargetMode="External" Target="../../Reports/Test%20Execution%20Reports/Summary%20Reports/AutomationSummaryReport_11_21_2023_16_02_53.html"/>
  <Relationship Id="rId187" Type="http://schemas.openxmlformats.org/officeDocument/2006/relationships/hyperlink" TargetMode="External" Target="../../Reports/Test%20Execution%20Reports/Summary%20Reports/AutomationSummaryReport_11_21_2023_16_08_10.html"/>
  <Relationship Id="rId188" Type="http://schemas.openxmlformats.org/officeDocument/2006/relationships/hyperlink" TargetMode="External" Target="../../Reports/Test%20Execution%20Reports/Summary%20Reports/AutomationSummaryReport_11_21_2023_16_22_02.html"/>
  <Relationship Id="rId189" Type="http://schemas.openxmlformats.org/officeDocument/2006/relationships/hyperlink" TargetMode="External" Target="../../Reports/Test%20Execution%20Reports/Summary%20Reports/AutomationSummaryReport_11_24_2023_14_15_36.html"/>
  <Relationship Id="rId19" Type="http://schemas.openxmlformats.org/officeDocument/2006/relationships/hyperlink" TargetMode="External" Target="../../Reports/Test%20Execution%20Reports/Summary%20Reports/AutomationSummaryReport_09_11_2023_04_11_24.html"/>
  <Relationship Id="rId190" Type="http://schemas.openxmlformats.org/officeDocument/2006/relationships/hyperlink" TargetMode="External" Target="../../Reports/Test%20Execution%20Reports/Summary%20Reports/AutomationSummaryReport_11_24_2023_16_16_24.html"/>
  <Relationship Id="rId191" Type="http://schemas.openxmlformats.org/officeDocument/2006/relationships/hyperlink" TargetMode="External" Target="../../Reports/Test%20Execution%20Reports/Summary%20Reports/AutomationSummaryReport_11_24_2023_16_32_45.html"/>
  <Relationship Id="rId192" Type="http://schemas.openxmlformats.org/officeDocument/2006/relationships/hyperlink" TargetMode="External" Target="../../Reports/Test%20Execution%20Reports/Summary%20Reports/AutomationSummaryReport_11_24_2023_19_52_44.html"/>
  <Relationship Id="rId193" Type="http://schemas.openxmlformats.org/officeDocument/2006/relationships/hyperlink" TargetMode="External" Target="../../Reports/Test%20Execution%20Reports/Summary%20Reports/AutomationSummaryReport_11_24_2023_19_57_55.html"/>
  <Relationship Id="rId194" Type="http://schemas.openxmlformats.org/officeDocument/2006/relationships/hyperlink" TargetMode="External" Target="../../Reports/Test%20Execution%20Reports/Summary%20Reports/AutomationSummaryReport_11_24_2023_20_04_42.html"/>
  <Relationship Id="rId195" Type="http://schemas.openxmlformats.org/officeDocument/2006/relationships/hyperlink" TargetMode="External" Target="../../Reports/Test%20Execution%20Reports/Summary%20Reports/AutomationSummaryReport_11_26_2023_13_01_41.html"/>
  <Relationship Id="rId196" Type="http://schemas.openxmlformats.org/officeDocument/2006/relationships/hyperlink" TargetMode="External" Target="../../Reports/Test%20Execution%20Reports/Summary%20Reports/AutomationSummaryReport_11_26_2023_13_07_41.html"/>
  <Relationship Id="rId197" Type="http://schemas.openxmlformats.org/officeDocument/2006/relationships/hyperlink" TargetMode="External" Target="../../Reports/Test%20Execution%20Reports/Summary%20Reports/AutomationSummaryReport_11_27_2023_14_01_12.html"/>
  <Relationship Id="rId198" Type="http://schemas.openxmlformats.org/officeDocument/2006/relationships/hyperlink" TargetMode="External" Target="../../Reports/Test%20Execution%20Reports/Summary%20Reports/AutomationSummaryReport_11_29_2023_16_25_37.html"/>
  <Relationship Id="rId199" Type="http://schemas.openxmlformats.org/officeDocument/2006/relationships/hyperlink" TargetMode="External" Target="../../Reports/Test%20Execution%20Reports/Summary%20Reports/AutomationSummaryReport_11_29_2023_16_42_03.html"/>
  <Relationship Id="rId2" Type="http://schemas.openxmlformats.org/officeDocument/2006/relationships/hyperlink" TargetMode="External" Target="../../Reports/Test%20Execution%20Reports/Summary%20Reports/AutomationSummaryReport_09_06_2023_07_34_24.html"/>
  <Relationship Id="rId20" Type="http://schemas.openxmlformats.org/officeDocument/2006/relationships/hyperlink" TargetMode="External" Target="../../Reports/Test%20Execution%20Reports/Summary%20Reports/AutomationSummaryReport_09_11_2023_05_33_12.html"/>
  <Relationship Id="rId200" Type="http://schemas.openxmlformats.org/officeDocument/2006/relationships/hyperlink" TargetMode="External" Target="../../Reports/Test%20Execution%20Reports/Summary%20Reports/AutomationSummaryReport_11_29_2023_16_50_14.html"/>
  <Relationship Id="rId201" Type="http://schemas.openxmlformats.org/officeDocument/2006/relationships/hyperlink" TargetMode="External" Target="../../Reports/Test%20Execution%20Reports/Summary%20Reports/AutomationSummaryReport_11_29_2023_16_53_41.html"/>
  <Relationship Id="rId202" Type="http://schemas.openxmlformats.org/officeDocument/2006/relationships/hyperlink" TargetMode="External" Target="../../Reports/Test%20Execution%20Reports/Summary%20Reports/AutomationSummaryReport_11_29_2023_17_00_52.html"/>
  <Relationship Id="rId203" Type="http://schemas.openxmlformats.org/officeDocument/2006/relationships/hyperlink" TargetMode="External" Target="../../Reports/Test%20Execution%20Reports/Summary%20Reports/AutomationSummaryReport_11_29_2023_17_21_39.html"/>
  <Relationship Id="rId204" Type="http://schemas.openxmlformats.org/officeDocument/2006/relationships/hyperlink" TargetMode="External" Target="../../Reports/Test%20Execution%20Reports/Summary%20Reports/AutomationSummaryReport_11_29_2023_18_00_56.html"/>
  <Relationship Id="rId205" Type="http://schemas.openxmlformats.org/officeDocument/2006/relationships/hyperlink" TargetMode="External" Target="../../Reports/Test%20Execution%20Reports/Summary%20Reports/AutomationSummaryReport_12_01_2023_11_12_33.html"/>
  <Relationship Id="rId206" Type="http://schemas.openxmlformats.org/officeDocument/2006/relationships/hyperlink" TargetMode="External" Target="../../Reports/Test%20Execution%20Reports/Summary%20Reports/AutomationSummaryReport_12_01_2023_11_19_10.html"/>
  <Relationship Id="rId207" Type="http://schemas.openxmlformats.org/officeDocument/2006/relationships/hyperlink" TargetMode="External" Target="../../Reports/Test%20Execution%20Reports/Summary%20Reports/AutomationSummaryReport_12_01_2023_18_38_24.html"/>
  <Relationship Id="rId208" Type="http://schemas.openxmlformats.org/officeDocument/2006/relationships/hyperlink" TargetMode="External" Target="../../Reports/Test%20Execution%20Reports/Summary%20Reports/AutomationSummaryReport_12_01_2023_19_00_40.html"/>
  <Relationship Id="rId209" Type="http://schemas.openxmlformats.org/officeDocument/2006/relationships/hyperlink" TargetMode="External" Target="../../Reports/Test%20Execution%20Reports/Summary%20Reports/AutomationSummaryReport_12_01_2023_19_17_29.html"/>
  <Relationship Id="rId21" Type="http://schemas.openxmlformats.org/officeDocument/2006/relationships/hyperlink" TargetMode="External" Target="../../Reports/Test%20Execution%20Reports/Summary%20Reports/AutomationSummaryReport_09_11_2023_05_53_59.html"/>
  <Relationship Id="rId210" Type="http://schemas.openxmlformats.org/officeDocument/2006/relationships/hyperlink" TargetMode="External" Target="../../Reports/Test%20Execution%20Reports/Summary%20Reports/AutomationSummaryReport_12_01_2023_20_24_52.html"/>
  <Relationship Id="rId211" Type="http://schemas.openxmlformats.org/officeDocument/2006/relationships/hyperlink" TargetMode="External" Target="../../Reports/Test%20Execution%20Reports/Summary%20Reports/AutomationSummaryReport_12_01_2023_20_37_32.html"/>
  <Relationship Id="rId212" Type="http://schemas.openxmlformats.org/officeDocument/2006/relationships/hyperlink" TargetMode="External" Target="../../Reports/Test%20Execution%20Reports/Summary%20Reports/AutomationSummaryReport_12_01_2023_20_41_08.html"/>
  <Relationship Id="rId213" Type="http://schemas.openxmlformats.org/officeDocument/2006/relationships/hyperlink" TargetMode="External" Target="../../Reports/Test%20Execution%20Reports/Summary%20Reports/AutomationSummaryReport_12_04_2023_18_43_29.html"/>
  <Relationship Id="rId214" Type="http://schemas.openxmlformats.org/officeDocument/2006/relationships/hyperlink" TargetMode="External" Target="../../Reports/Test%20Execution%20Reports/Summary%20Reports/AutomationSummaryReport_12_04_2023_18_59_05.html"/>
  <Relationship Id="rId215" Type="http://schemas.openxmlformats.org/officeDocument/2006/relationships/hyperlink" TargetMode="External" Target="../../Reports/Test%20Execution%20Reports/Summary%20Reports/AutomationSummaryReport_12_04_2023_19_01_44.html"/>
  <Relationship Id="rId216" Type="http://schemas.openxmlformats.org/officeDocument/2006/relationships/hyperlink" TargetMode="External" Target="../../Reports/Test%20Execution%20Reports/Summary%20Reports/AutomationSummaryReport_12_04_2023_19_06_30.html"/>
  <Relationship Id="rId217" Type="http://schemas.openxmlformats.org/officeDocument/2006/relationships/hyperlink" TargetMode="External" Target="../../Reports/Test%20Execution%20Reports/Summary%20Reports/AutomationSummaryReport_12_05_2023_19_10_20.html"/>
  <Relationship Id="rId218" Type="http://schemas.openxmlformats.org/officeDocument/2006/relationships/hyperlink" TargetMode="External" Target="../../Reports/Test%20Execution%20Reports/Summary%20Reports/AutomationSummaryReport_12_05_2023_19_27_24.html"/>
  <Relationship Id="rId219" Type="http://schemas.openxmlformats.org/officeDocument/2006/relationships/hyperlink" TargetMode="External" Target="../../Reports/Test%20Execution%20Reports/Summary%20Reports/AutomationSummaryReport_12_11_2023_09_18_51.html"/>
  <Relationship Id="rId22" Type="http://schemas.openxmlformats.org/officeDocument/2006/relationships/hyperlink" TargetMode="External" Target="../../Reports/Test%20Execution%20Reports/Summary%20Reports/AutomationSummaryReport_09_11_2023_06_07_11.html"/>
  <Relationship Id="rId220" Type="http://schemas.openxmlformats.org/officeDocument/2006/relationships/hyperlink" TargetMode="External" Target="../../Reports/Test%20Execution%20Reports/Summary%20Reports/AutomationSummaryReport_12_11_2023_09_37_00.html"/>
  <Relationship Id="rId221" Type="http://schemas.openxmlformats.org/officeDocument/2006/relationships/hyperlink" TargetMode="External" Target="../../Reports/Test%20Execution%20Reports/Summary%20Reports/AutomationSummaryReport_12_11_2023_17_44_37.html"/>
  <Relationship Id="rId222" Type="http://schemas.openxmlformats.org/officeDocument/2006/relationships/hyperlink" TargetMode="External" Target="../../Reports/Test%20Execution%20Reports/Summary%20Reports/AutomationSummaryReport_12_11_2023_18_31_20.html"/>
  <Relationship Id="rId223" Type="http://schemas.openxmlformats.org/officeDocument/2006/relationships/hyperlink" TargetMode="External" Target="../../Reports/Test%20Execution%20Reports/Summary%20Reports/AutomationSummaryReport_12_11_2023_18_53_39.html"/>
  <Relationship Id="rId224" Type="http://schemas.openxmlformats.org/officeDocument/2006/relationships/hyperlink" TargetMode="External" Target="../../Reports/Test%20Execution%20Reports/Summary%20Reports/AutomationSummaryReport_12_11_2023_19_30_31.html"/>
  <Relationship Id="rId225" Type="http://schemas.openxmlformats.org/officeDocument/2006/relationships/hyperlink" TargetMode="External" Target="../../Reports/Test%20Execution%20Reports/Summary%20Reports/AutomationSummaryReport_12_11_2023_19_51_16.html"/>
  <Relationship Id="rId226" Type="http://schemas.openxmlformats.org/officeDocument/2006/relationships/hyperlink" TargetMode="External" Target="../../Reports/Test%20Execution%20Reports/Summary%20Reports/AutomationSummaryReport_12_11_2023_20_33_41.html"/>
  <Relationship Id="rId227" Type="http://schemas.openxmlformats.org/officeDocument/2006/relationships/hyperlink" TargetMode="External" Target="../../Reports/Test%20Execution%20Reports/Summary%20Reports/AutomationSummaryReport_12_11_2023_21_40_38.html"/>
  <Relationship Id="rId228" Type="http://schemas.openxmlformats.org/officeDocument/2006/relationships/hyperlink" TargetMode="External" Target="../../Reports/Test%20Execution%20Reports/Summary%20Reports/AutomationSummaryReport_12_11_2023_22_27_01.html"/>
  <Relationship Id="rId229" Type="http://schemas.openxmlformats.org/officeDocument/2006/relationships/hyperlink" TargetMode="External" Target="../../Reports/Test%20Execution%20Reports/Summary%20Reports/AutomationSummaryReport_12_11_2023_22_37_22.html"/>
  <Relationship Id="rId23" Type="http://schemas.openxmlformats.org/officeDocument/2006/relationships/hyperlink" TargetMode="External" Target="../../Reports/Test%20Execution%20Reports/Summary%20Reports/AutomationSummaryReport_09_11_2023_06_13_52.html"/>
  <Relationship Id="rId230" Type="http://schemas.openxmlformats.org/officeDocument/2006/relationships/hyperlink" TargetMode="External" Target="../../Reports/Test%20Execution%20Reports/Summary%20Reports/AutomationSummaryReport_12_11_2023_23_11_00.html"/>
  <Relationship Id="rId231" Type="http://schemas.openxmlformats.org/officeDocument/2006/relationships/hyperlink" TargetMode="External" Target="../../Reports/Test%20Execution%20Reports/Summary%20Reports/AutomationSummaryReport_12_12_2023_14_26_43.html"/>
  <Relationship Id="rId232" Type="http://schemas.openxmlformats.org/officeDocument/2006/relationships/hyperlink" TargetMode="External" Target="../../Reports/Test%20Execution%20Reports/Summary%20Reports/AutomationSummaryReport_12_12_2023_14_53_37.html"/>
  <Relationship Id="rId233" Type="http://schemas.openxmlformats.org/officeDocument/2006/relationships/hyperlink" TargetMode="External" Target="../../Reports/Test%20Execution%20Reports/Summary%20Reports/AutomationSummaryReport_12_12_2023_15_25_52.html"/>
  <Relationship Id="rId234" Type="http://schemas.openxmlformats.org/officeDocument/2006/relationships/hyperlink" TargetMode="External" Target="../../Reports/Test%20Execution%20Reports/Summary%20Reports/AutomationSummaryReport_12_12_2023_16_29_46.html"/>
  <Relationship Id="rId235" Type="http://schemas.openxmlformats.org/officeDocument/2006/relationships/hyperlink" TargetMode="External" Target="../../Reports/Test%20Execution%20Reports/Summary%20Reports/AutomationSummaryReport_12_12_2023_16_34_58.html"/>
  <Relationship Id="rId236" Type="http://schemas.openxmlformats.org/officeDocument/2006/relationships/hyperlink" TargetMode="External" Target="../../Reports/Test%20Execution%20Reports/Summary%20Reports/AutomationSummaryReport_12_12_2023_16_39_11.html"/>
  <Relationship Id="rId237" Type="http://schemas.openxmlformats.org/officeDocument/2006/relationships/hyperlink" TargetMode="External" Target="../../Reports/Test%20Execution%20Reports/Summary%20Reports/AutomationSummaryReport_12_12_2023_16_44_03.html"/>
  <Relationship Id="rId238" Type="http://schemas.openxmlformats.org/officeDocument/2006/relationships/hyperlink" TargetMode="External" Target="../../Reports/Test%20Execution%20Reports/Summary%20Reports/AutomationSummaryReport_12_12_2023_16_57_08.html"/>
  <Relationship Id="rId239" Type="http://schemas.openxmlformats.org/officeDocument/2006/relationships/hyperlink" TargetMode="External" Target="../../Reports/Test%20Execution%20Reports/Summary%20Reports/AutomationSummaryReport_12_12_2023_17_03_55.html"/>
  <Relationship Id="rId24" Type="http://schemas.openxmlformats.org/officeDocument/2006/relationships/hyperlink" TargetMode="External" Target="../../Reports/Test%20Execution%20Reports/Summary%20Reports/AutomationSummaryReport_09_11_2023_06_21_14.html"/>
  <Relationship Id="rId240" Type="http://schemas.openxmlformats.org/officeDocument/2006/relationships/hyperlink" TargetMode="External" Target="../../Reports/Test%20Execution%20Reports/Summary%20Reports/AutomationSummaryReport_12_12_2023_17_50_35.html"/>
  <Relationship Id="rId241" Type="http://schemas.openxmlformats.org/officeDocument/2006/relationships/hyperlink" TargetMode="External" Target="../../Reports/Test%20Execution%20Reports/Summary%20Reports/AutomationSummaryReport_12_12_2023_17_58_17.html"/>
  <Relationship Id="rId242" Type="http://schemas.openxmlformats.org/officeDocument/2006/relationships/hyperlink" TargetMode="External" Target="../../Reports/Test%20Execution%20Reports/Summary%20Reports/AutomationSummaryReport_12_12_2023_18_06_22.html"/>
  <Relationship Id="rId243" Type="http://schemas.openxmlformats.org/officeDocument/2006/relationships/hyperlink" TargetMode="External" Target="../../Reports/Test%20Execution%20Reports/Summary%20Reports/AutomationSummaryReport_12_12_2023_18_11_09.html"/>
  <Relationship Id="rId244" Type="http://schemas.openxmlformats.org/officeDocument/2006/relationships/hyperlink" TargetMode="External" Target="../../Reports/Test%20Execution%20Reports/Summary%20Reports/AutomationSummaryReport_12_12_2023_18_14_35.html"/>
  <Relationship Id="rId245" Type="http://schemas.openxmlformats.org/officeDocument/2006/relationships/hyperlink" TargetMode="External" Target="../../Reports/Test%20Execution%20Reports/Summary%20Reports/AutomationSummaryReport_12_12_2023_18_23_01.html"/>
  <Relationship Id="rId246" Type="http://schemas.openxmlformats.org/officeDocument/2006/relationships/hyperlink" TargetMode="External" Target="../../Reports/Test%20Execution%20Reports/Summary%20Reports/AutomationSummaryReport_12_12_2023_18_34_38.html"/>
  <Relationship Id="rId247" Type="http://schemas.openxmlformats.org/officeDocument/2006/relationships/hyperlink" TargetMode="External" Target="../../Reports/Test%20Execution%20Reports/Summary%20Reports/AutomationSummaryReport_12_13_2023_16_04_30.html"/>
  <Relationship Id="rId248" Type="http://schemas.openxmlformats.org/officeDocument/2006/relationships/hyperlink" TargetMode="External" Target="../../Reports/Test%20Execution%20Reports/Summary%20Reports/AutomationSummaryReport_12_13_2023_17_12_52.html"/>
  <Relationship Id="rId249" Type="http://schemas.openxmlformats.org/officeDocument/2006/relationships/hyperlink" TargetMode="External" Target="../../Reports/Test%20Execution%20Reports/Summary%20Reports/AutomationSummaryReport_12_13_2023_17_17_22.html"/>
  <Relationship Id="rId25" Type="http://schemas.openxmlformats.org/officeDocument/2006/relationships/hyperlink" TargetMode="External" Target="../../Reports/Test%20Execution%20Reports/Summary%20Reports/AutomationSummaryReport_09_11_2023_06_47_22.html"/>
  <Relationship Id="rId250" Type="http://schemas.openxmlformats.org/officeDocument/2006/relationships/hyperlink" TargetMode="External" Target="../../Reports/Test%20Execution%20Reports/Summary%20Reports/AutomationSummaryReport_12_13_2023_17_20_10.html"/>
  <Relationship Id="rId251" Type="http://schemas.openxmlformats.org/officeDocument/2006/relationships/hyperlink" TargetMode="External" Target="../../Reports/Test%20Execution%20Reports/Summary%20Reports/AutomationSummaryReport_12_13_2023_17_25_01.html"/>
  <Relationship Id="rId252" Type="http://schemas.openxmlformats.org/officeDocument/2006/relationships/hyperlink" TargetMode="External" Target="../../Reports/Test%20Execution%20Reports/Summary%20Reports/AutomationSummaryReport_12_13_2023_07_14_17.html"/>
  <Relationship Id="rId253" Type="http://schemas.openxmlformats.org/officeDocument/2006/relationships/hyperlink" TargetMode="External" Target="../../Reports/Test%20Execution%20Reports/Summary%20Reports/AutomationSummaryReport_12_13_2023_08_07_43.html"/>
  <Relationship Id="rId254" Type="http://schemas.openxmlformats.org/officeDocument/2006/relationships/hyperlink" TargetMode="External" Target="../../Reports/Test%20Execution%20Reports/Summary%20Reports/AutomationSummaryReport_12_13_2023_08_36_23.html"/>
  <Relationship Id="rId255" Type="http://schemas.openxmlformats.org/officeDocument/2006/relationships/hyperlink" TargetMode="External" Target="../../Reports/Test%20Execution%20Reports/Summary%20Reports/AutomationSummaryReport_12_13_2023_22_45_30.html"/>
  <Relationship Id="rId256" Type="http://schemas.openxmlformats.org/officeDocument/2006/relationships/hyperlink" TargetMode="External" Target="../../Reports/Test%20Execution%20Reports/Summary%20Reports/AutomationSummaryReport_12_13_2023_22_52_07.html"/>
  <Relationship Id="rId257" Type="http://schemas.openxmlformats.org/officeDocument/2006/relationships/hyperlink" TargetMode="External" Target="../../Reports/Test%20Execution%20Reports/Summary%20Reports/AutomationSummaryReport_12_13_2023_23_02_22.html"/>
  <Relationship Id="rId258" Type="http://schemas.openxmlformats.org/officeDocument/2006/relationships/hyperlink" TargetMode="External" Target="../../Reports/Test%20Execution%20Reports/Summary%20Reports/AutomationSummaryReport_12_13_2023_23_08_39.html"/>
  <Relationship Id="rId259" Type="http://schemas.openxmlformats.org/officeDocument/2006/relationships/hyperlink" TargetMode="External" Target="../../Reports/Test%20Execution%20Reports/Summary%20Reports/AutomationSummaryReport_12_14_2023_08_15_10.html"/>
  <Relationship Id="rId26" Type="http://schemas.openxmlformats.org/officeDocument/2006/relationships/hyperlink" TargetMode="External" Target="../../Reports/Test%20Execution%20Reports/Summary%20Reports/AutomationSummaryReport_09_11_2023_06_50_15.html"/>
  <Relationship Id="rId260" Type="http://schemas.openxmlformats.org/officeDocument/2006/relationships/hyperlink" TargetMode="External" Target="../../Reports/Test%20Execution%20Reports/Summary%20Reports/AutomationSummaryReport_12_14_2023_08_34_53.html"/>
  <Relationship Id="rId261" Type="http://schemas.openxmlformats.org/officeDocument/2006/relationships/hyperlink" TargetMode="External" Target="../../Reports/Test%20Execution%20Reports/Summary%20Reports/AutomationSummaryReport_12_14_2023_08_44_12.html"/>
  <Relationship Id="rId262" Type="http://schemas.openxmlformats.org/officeDocument/2006/relationships/hyperlink" TargetMode="External" Target="../../Reports/Test%20Execution%20Reports/Summary%20Reports/AutomationSummaryReport_12_15_2023_08_19_39.html"/>
  <Relationship Id="rId263" Type="http://schemas.openxmlformats.org/officeDocument/2006/relationships/hyperlink" TargetMode="External" Target="../../Reports/Test%20Execution%20Reports/Summary%20Reports/AutomationSummaryReport_12_15_2023_08_45_45.html"/>
  <Relationship Id="rId264" Type="http://schemas.openxmlformats.org/officeDocument/2006/relationships/hyperlink" TargetMode="External" Target="../../Reports/Test%20Execution%20Reports/Summary%20Reports/AutomationSummaryReport_12_18_2023_06_13_37.html"/>
  <Relationship Id="rId265" Type="http://schemas.openxmlformats.org/officeDocument/2006/relationships/hyperlink" TargetMode="External" Target="../../Reports/Test%20Execution%20Reports/Summary%20Reports/AutomationSummaryReport_12_18_2023_08_06_23.html"/>
  <Relationship Id="rId266" Type="http://schemas.openxmlformats.org/officeDocument/2006/relationships/hyperlink" TargetMode="External" Target="../../Reports/Test%20Execution%20Reports/Summary%20Reports/AutomationSummaryReport_12_18_2023_10_21_12.html"/>
  <Relationship Id="rId267" Type="http://schemas.openxmlformats.org/officeDocument/2006/relationships/hyperlink" TargetMode="External" Target="../../Reports/Test%20Execution%20Reports/Summary%20Reports/AutomationSummaryReport_12_19_2023_08_04_27.html"/>
  <Relationship Id="rId268" Type="http://schemas.openxmlformats.org/officeDocument/2006/relationships/hyperlink" TargetMode="External" Target="../../Reports/Test%20Execution%20Reports/Summary%20Reports/AutomationSummaryReport_12_19_2023_08_23_40.html"/>
  <Relationship Id="rId269" Type="http://schemas.openxmlformats.org/officeDocument/2006/relationships/hyperlink" TargetMode="External" Target="../../Reports/Test%20Execution%20Reports/Summary%20Reports/AutomationSummaryReport_12_19_2023_09_05_12.html"/>
  <Relationship Id="rId27" Type="http://schemas.openxmlformats.org/officeDocument/2006/relationships/hyperlink" TargetMode="External" Target="../../Reports/Test%20Execution%20Reports/Summary%20Reports/AutomationSummaryReport_09_11_2023_06_56_46.html"/>
  <Relationship Id="rId270" Type="http://schemas.openxmlformats.org/officeDocument/2006/relationships/hyperlink" TargetMode="External" Target="../../Reports/Test%20Execution%20Reports/Summary%20Reports/AutomationSummaryReport_12_19_2023_09_24_41.html"/>
  <Relationship Id="rId271" Type="http://schemas.openxmlformats.org/officeDocument/2006/relationships/hyperlink" TargetMode="External" Target="../../Reports/Test%20Execution%20Reports/Summary%20Reports/AutomationSummaryReport_12_19_2023_09_42_22.html"/>
  <Relationship Id="rId272" Type="http://schemas.openxmlformats.org/officeDocument/2006/relationships/hyperlink" TargetMode="External" Target="../../Reports/Test%20Execution%20Reports/Summary%20Reports/AutomationSummaryReport_12_19_2023_09_53_01.html"/>
  <Relationship Id="rId273" Type="http://schemas.openxmlformats.org/officeDocument/2006/relationships/hyperlink" TargetMode="External" Target="../../Reports/Test%20Execution%20Reports/Summary%20Reports/AutomationSummaryReport_12_19_2023_10_22_43.html"/>
  <Relationship Id="rId274" Type="http://schemas.openxmlformats.org/officeDocument/2006/relationships/hyperlink" TargetMode="External" Target="../../Reports/Test%20Execution%20Reports/Summary%20Reports/AutomationSummaryReport_12_20_2023_08_04_07.html"/>
  <Relationship Id="rId275" Type="http://schemas.openxmlformats.org/officeDocument/2006/relationships/hyperlink" TargetMode="External" Target="../../Reports/Test%20Execution%20Reports/Summary%20Reports/AutomationSummaryReport_12_20_2023_08_27_42.html"/>
  <Relationship Id="rId276" Type="http://schemas.openxmlformats.org/officeDocument/2006/relationships/hyperlink" TargetMode="External" Target="../../Reports/Test%20Execution%20Reports/Summary%20Reports/AutomationSummaryReport_12_21_2023_08_23_35.html"/>
  <Relationship Id="rId277" Type="http://schemas.openxmlformats.org/officeDocument/2006/relationships/hyperlink" TargetMode="External" Target="../../Reports/Test%20Execution%20Reports/Summary%20Reports/AutomationSummaryReport_12_21_2023_08_52_48.html"/>
  <Relationship Id="rId278" Type="http://schemas.openxmlformats.org/officeDocument/2006/relationships/hyperlink" TargetMode="External" Target="../../Reports/Test%20Execution%20Reports/Summary%20Reports/AutomationSummaryReport_12_22_2023_02_28_36.html"/>
  <Relationship Id="rId279" Type="http://schemas.openxmlformats.org/officeDocument/2006/relationships/hyperlink" TargetMode="External" Target="../../Reports/Test%20Execution%20Reports/Summary%20Reports/AutomationSummaryReport_12_22_2023_02_37_39.html"/>
  <Relationship Id="rId28" Type="http://schemas.openxmlformats.org/officeDocument/2006/relationships/hyperlink" TargetMode="External" Target="../../Reports/Test%20Execution%20Reports/Summary%20Reports/AutomationSummaryReport_09_11_2023_07_01_43.html"/>
  <Relationship Id="rId280" Type="http://schemas.openxmlformats.org/officeDocument/2006/relationships/hyperlink" TargetMode="External" Target="../../Reports/Test%20Execution%20Reports/Summary%20Reports/AutomationSummaryReport_12_22_2023_02_43_43.html"/>
  <Relationship Id="rId281" Type="http://schemas.openxmlformats.org/officeDocument/2006/relationships/hyperlink" TargetMode="External" Target="../../Reports/Test%20Execution%20Reports/Summary%20Reports/AutomationSummaryReport_12_22_2023_08_21_36.html"/>
  <Relationship Id="rId282" Type="http://schemas.openxmlformats.org/officeDocument/2006/relationships/hyperlink" TargetMode="External" Target="../../Reports/Test%20Execution%20Reports/Summary%20Reports/AutomationSummaryReport_12_22_2023_08_41_53.html"/>
  <Relationship Id="rId283" Type="http://schemas.openxmlformats.org/officeDocument/2006/relationships/hyperlink" TargetMode="External" Target="../../Reports/Test%20Execution%20Reports/Summary%20Reports/AutomationSummaryReport_12_26_2023_02_27_55.html"/>
  <Relationship Id="rId284" Type="http://schemas.openxmlformats.org/officeDocument/2006/relationships/hyperlink" TargetMode="External" Target="../../Reports/Test%20Execution%20Reports/Summary%20Reports/AutomationSummaryReport_12_26_2023_08_07_08.html"/>
  <Relationship Id="rId285" Type="http://schemas.openxmlformats.org/officeDocument/2006/relationships/hyperlink" TargetMode="External" Target="../../Reports/Test%20Execution%20Reports/Summary%20Reports/AutomationSummaryReport_12_26_2023_08_59_53.html"/>
  <Relationship Id="rId286" Type="http://schemas.openxmlformats.org/officeDocument/2006/relationships/hyperlink" TargetMode="External" Target="../../Reports/Test%20Execution%20Reports/Summary%20Reports/AutomationSummaryReport_12_26_2023_09_34_41.html"/>
  <Relationship Id="rId287" Type="http://schemas.openxmlformats.org/officeDocument/2006/relationships/hyperlink" TargetMode="External" Target="../../Reports/Test%20Execution%20Reports/Summary%20Reports/AutomationSummaryReport_12_26_2023_09_37_20.html"/>
  <Relationship Id="rId288" Type="http://schemas.openxmlformats.org/officeDocument/2006/relationships/hyperlink" TargetMode="External" Target="../../Reports/Test%20Execution%20Reports/Summary%20Reports/AutomationSummaryReport_01_17_2024_05_27_24.html"/>
  <Relationship Id="rId289" Type="http://schemas.openxmlformats.org/officeDocument/2006/relationships/hyperlink" TargetMode="External" Target="../../Reports/Test%20Execution%20Reports/Summary%20Reports/AutomationSummaryReport_01_17_2024_05_43_35.html"/>
  <Relationship Id="rId29" Type="http://schemas.openxmlformats.org/officeDocument/2006/relationships/hyperlink" TargetMode="External" Target="../../Reports/Test%20Execution%20Reports/Summary%20Reports/AutomationSummaryReport_09_12_2023_03_02_31.html"/>
  <Relationship Id="rId290" Type="http://schemas.openxmlformats.org/officeDocument/2006/relationships/hyperlink" TargetMode="External" Target="../../Reports/Test%20Execution%20Reports/Summary%20Reports/AutomationSummaryReport_01_17_2024_05_59_06.html"/>
  <Relationship Id="rId291" Type="http://schemas.openxmlformats.org/officeDocument/2006/relationships/hyperlink" TargetMode="External" Target="../../Reports/Test%20Execution%20Reports/Summary%20Reports/AutomationSummaryReport_01_17_2024_06_48_45.html"/>
  <Relationship Id="rId292" Type="http://schemas.openxmlformats.org/officeDocument/2006/relationships/hyperlink" TargetMode="External" Target="../../Reports/Test%20Execution%20Reports/Summary%20Reports/AutomationSummaryReport_01_17_2024_07_21_47.html"/>
  <Relationship Id="rId293" Type="http://schemas.openxmlformats.org/officeDocument/2006/relationships/hyperlink" TargetMode="External" Target="../../Reports/Test%20Execution%20Reports/Summary%20Reports/AutomationSummaryReport_01_17_2024_07_38_19.html"/>
  <Relationship Id="rId294" Type="http://schemas.openxmlformats.org/officeDocument/2006/relationships/hyperlink" TargetMode="External" Target="../../Reports/Test%20Execution%20Reports/Summary%20Reports/AutomationSummaryReport_01_17_2024_08_09_10.html"/>
  <Relationship Id="rId295" Type="http://schemas.openxmlformats.org/officeDocument/2006/relationships/hyperlink" TargetMode="External" Target="../../Reports/Test%20Execution%20Reports/Summary%20Reports/AutomationSummaryReport_01_18_2024_08_04_43.html"/>
  <Relationship Id="rId296" Type="http://schemas.openxmlformats.org/officeDocument/2006/relationships/hyperlink" TargetMode="External" Target="../../Reports/Test%20Execution%20Reports/Summary%20Reports/AutomationSummaryReport_01_18_2024_08_57_36.html"/>
  <Relationship Id="rId297" Type="http://schemas.openxmlformats.org/officeDocument/2006/relationships/hyperlink" TargetMode="External" Target="../../Reports/Test%20Execution%20Reports/Summary%20Reports/AutomationSummaryReport_01_19_2024_08_05_02.html"/>
  <Relationship Id="rId298" Type="http://schemas.openxmlformats.org/officeDocument/2006/relationships/hyperlink" TargetMode="External" Target="../../Reports/Test%20Execution%20Reports/Summary%20Reports/AutomationSummaryReport_01_19_2024_08_36_53.html"/>
  <Relationship Id="rId299" Type="http://schemas.openxmlformats.org/officeDocument/2006/relationships/hyperlink" TargetMode="External" Target="../../Reports/Test%20Execution%20Reports/Summary%20Reports/AutomationSummaryReport_01_19_2024_08_45_12.html"/>
  <Relationship Id="rId3" Type="http://schemas.openxmlformats.org/officeDocument/2006/relationships/hyperlink" TargetMode="External" Target="../../Reports/Test%20Execution%20Reports/Summary%20Reports/AutomationSummaryReport_09_06_2023_07_35_29.html"/>
  <Relationship Id="rId30" Type="http://schemas.openxmlformats.org/officeDocument/2006/relationships/hyperlink" TargetMode="External" Target="../../Reports/Test%20Execution%20Reports/Summary%20Reports/AutomationSummaryReport_09_12_2023_04_16_03.html"/>
  <Relationship Id="rId300" Type="http://schemas.openxmlformats.org/officeDocument/2006/relationships/hyperlink" TargetMode="External" Target="../../Reports/Test%20Execution%20Reports/Summary%20Reports/AutomationSummaryReport_01_19_2024_08_57_15.html"/>
  <Relationship Id="rId301" Type="http://schemas.openxmlformats.org/officeDocument/2006/relationships/hyperlink" TargetMode="External" Target="../../Reports/Test%20Execution%20Reports/Summary%20Reports/AutomationSummaryReport_01_22_2024_08_06_01.html"/>
  <Relationship Id="rId302" Type="http://schemas.openxmlformats.org/officeDocument/2006/relationships/hyperlink" TargetMode="External" Target="../../Reports/Test%20Execution%20Reports/Summary%20Reports/AutomationSummaryReport_01_23_2024_03_02_07.html"/>
  <Relationship Id="rId303" Type="http://schemas.openxmlformats.org/officeDocument/2006/relationships/hyperlink" TargetMode="External" Target="../../Reports/Test%20Execution%20Reports/Summary%20Reports/AutomationSummaryReport_01_23_2024_08_09_58.html"/>
  <Relationship Id="rId304" Type="http://schemas.openxmlformats.org/officeDocument/2006/relationships/hyperlink" TargetMode="External" Target="../../Reports/Test%20Execution%20Reports/Summary%20Reports/AutomationSummaryReport_01_23_2024_08_39_08.html"/>
  <Relationship Id="rId305" Type="http://schemas.openxmlformats.org/officeDocument/2006/relationships/hyperlink" TargetMode="External" Target="../../Reports/Test%20Execution%20Reports/Summary%20Reports/AutomationSummaryReport_01_24_2024_04_49_00.html"/>
  <Relationship Id="rId306" Type="http://schemas.openxmlformats.org/officeDocument/2006/relationships/hyperlink" TargetMode="External" Target="../../Reports/Test%20Execution%20Reports/Summary%20Reports/AutomationSummaryReport_01_24_2024_07_09_56.html"/>
  <Relationship Id="rId307" Type="http://schemas.openxmlformats.org/officeDocument/2006/relationships/hyperlink" TargetMode="External" Target="../../Reports/Test%20Execution%20Reports/Summary%20Reports/AutomationSummaryReport_01_24_2024_07_11_14.html"/>
  <Relationship Id="rId308" Type="http://schemas.openxmlformats.org/officeDocument/2006/relationships/hyperlink" TargetMode="External" Target="../../Reports/Test%20Execution%20Reports/Summary%20Reports/AutomationSummaryReport_01_24_2024_07_20_16.html"/>
  <Relationship Id="rId309" Type="http://schemas.openxmlformats.org/officeDocument/2006/relationships/hyperlink" TargetMode="External" Target="../../Reports/Test%20Execution%20Reports/Summary%20Reports/AutomationSummaryReport_01_24_2024_07_25_12.html"/>
  <Relationship Id="rId31" Type="http://schemas.openxmlformats.org/officeDocument/2006/relationships/hyperlink" TargetMode="External" Target="../../Reports/Test%20Execution%20Reports/Summary%20Reports/AutomationSummaryReport_09_12_2023_04_37_50.html"/>
  <Relationship Id="rId310" Type="http://schemas.openxmlformats.org/officeDocument/2006/relationships/hyperlink" TargetMode="External" Target="../../Reports/Test%20Execution%20Reports/Summary%20Reports/AutomationSummaryReport_01_24_2024_07_28_00.html"/>
  <Relationship Id="rId311" Type="http://schemas.openxmlformats.org/officeDocument/2006/relationships/hyperlink" TargetMode="External" Target="../../Reports/Test%20Execution%20Reports/Summary%20Reports/AutomationSummaryReport_01_24_2024_07_41_54.html"/>
  <Relationship Id="rId312" Type="http://schemas.openxmlformats.org/officeDocument/2006/relationships/hyperlink" TargetMode="External" Target="../../Reports/Test%20Execution%20Reports/Summary%20Reports/AutomationSummaryReport_01_24_2024_07_49_04.html"/>
  <Relationship Id="rId313" Type="http://schemas.openxmlformats.org/officeDocument/2006/relationships/hyperlink" TargetMode="External" Target="../../Reports/Test%20Execution%20Reports/Summary%20Reports/AutomationSummaryReport_01_24_2024_07_55_28.html"/>
  <Relationship Id="rId314" Type="http://schemas.openxmlformats.org/officeDocument/2006/relationships/hyperlink" TargetMode="External" Target="../../Reports/Test%20Execution%20Reports/Summary%20Reports/AutomationSummaryReport_01_24_2024_08_56_00.html"/>
  <Relationship Id="rId315" Type="http://schemas.openxmlformats.org/officeDocument/2006/relationships/hyperlink" TargetMode="External" Target="../../Reports/Test%20Execution%20Reports/Summary%20Reports/AutomationSummaryReport_01_24_2024_08_57_55.html"/>
  <Relationship Id="rId316" Type="http://schemas.openxmlformats.org/officeDocument/2006/relationships/hyperlink" TargetMode="External" Target="../../Reports/Test%20Execution%20Reports/Summary%20Reports/AutomationSummaryReport_01_24_2024_09_02_35.html"/>
  <Relationship Id="rId317" Type="http://schemas.openxmlformats.org/officeDocument/2006/relationships/hyperlink" TargetMode="External" Target="../../Reports/Test%20Execution%20Reports/Summary%20Reports/AutomationSummaryReport_01_24_2024_09_06_31.html"/>
  <Relationship Id="rId318" Type="http://schemas.openxmlformats.org/officeDocument/2006/relationships/hyperlink" TargetMode="External" Target="../../Reports/Test%20Execution%20Reports/Summary%20Reports/AutomationSummaryReport_01_24_2024_10_10_26.html"/>
  <Relationship Id="rId319" Type="http://schemas.openxmlformats.org/officeDocument/2006/relationships/hyperlink" TargetMode="External" Target="../../Reports/Test%20Execution%20Reports/Summary%20Reports/AutomationSummaryReport_01_25_2024_08_10_16.html"/>
  <Relationship Id="rId32" Type="http://schemas.openxmlformats.org/officeDocument/2006/relationships/hyperlink" TargetMode="External" Target="../../Reports/Test%20Execution%20Reports/Summary%20Reports/AutomationSummaryReport_09_13_2023_03_03_43.html"/>
  <Relationship Id="rId320" Type="http://schemas.openxmlformats.org/officeDocument/2006/relationships/hyperlink" TargetMode="External" Target="../../Reports/Test%20Execution%20Reports/Summary%20Reports/AutomationSummaryReport_01_29_2024_04_23_30.html"/>
  <Relationship Id="rId321" Type="http://schemas.openxmlformats.org/officeDocument/2006/relationships/hyperlink" TargetMode="External" Target="../../Reports/Test%20Execution%20Reports/Summary%20Reports/AutomationSummaryReport_01_29_2024_04_28_17.html"/>
  <Relationship Id="rId322" Type="http://schemas.openxmlformats.org/officeDocument/2006/relationships/hyperlink" TargetMode="External" Target="../../Reports/Test%20Execution%20Reports/Summary%20Reports/AutomationSummaryReport_01_29_2024_04_35_07.html"/>
  <Relationship Id="rId323" Type="http://schemas.openxmlformats.org/officeDocument/2006/relationships/hyperlink" TargetMode="External" Target="../../Reports/Test%20Execution%20Reports/Summary%20Reports/AutomationSummaryReport_01_29_2024_07_57_16.html"/>
  <Relationship Id="rId324" Type="http://schemas.openxmlformats.org/officeDocument/2006/relationships/hyperlink" TargetMode="External" Target="../../Reports/Test%20Execution%20Reports/Summary%20Reports/AutomationSummaryReport_01_29_2024_08_06_53.html"/>
  <Relationship Id="rId325" Type="http://schemas.openxmlformats.org/officeDocument/2006/relationships/hyperlink" TargetMode="External" Target="../../Reports/Test%20Execution%20Reports/Summary%20Reports/AutomationSummaryReport_01_29_2024_08_39_11.html"/>
  <Relationship Id="rId326" Type="http://schemas.openxmlformats.org/officeDocument/2006/relationships/hyperlink" TargetMode="External" Target="../../Reports/Test%20Execution%20Reports/Summary%20Reports/AutomationSummaryReport_01_29_2024_08_50_06.html"/>
  <Relationship Id="rId327" Type="http://schemas.openxmlformats.org/officeDocument/2006/relationships/hyperlink" TargetMode="External" Target="../../Reports/Test%20Execution%20Reports/Summary%20Reports/AutomationSummaryReport_01_30_2024_06_49_56.html"/>
  <Relationship Id="rId328" Type="http://schemas.openxmlformats.org/officeDocument/2006/relationships/hyperlink" TargetMode="External" Target="../../Reports/Test%20Execution%20Reports/Summary%20Reports/AutomationSummaryReport_01_30_2024_07_14_23.html"/>
  <Relationship Id="rId329" Type="http://schemas.openxmlformats.org/officeDocument/2006/relationships/hyperlink" TargetMode="External" Target="../../Reports/Test%20Execution%20Reports/Summary%20Reports/AutomationSummaryReport_01_30_2024_07_28_44.html"/>
  <Relationship Id="rId33" Type="http://schemas.openxmlformats.org/officeDocument/2006/relationships/hyperlink" TargetMode="External" Target="../../Reports/Test%20Execution%20Reports/Summary%20Reports/AutomationSummaryReport_09_13_2023_06_46_49.html"/>
  <Relationship Id="rId330" Type="http://schemas.openxmlformats.org/officeDocument/2006/relationships/hyperlink" TargetMode="External" Target="../../Reports/Test%20Execution%20Reports/Summary%20Reports/AutomationSummaryReport_01_30_2024_07_35_06.html"/>
  <Relationship Id="rId331" Type="http://schemas.openxmlformats.org/officeDocument/2006/relationships/hyperlink" TargetMode="External" Target="../../Reports/Test%20Execution%20Reports/Summary%20Reports/AutomationSummaryReport_01_30_2024_07_59_24.html"/>
  <Relationship Id="rId332" Type="http://schemas.openxmlformats.org/officeDocument/2006/relationships/hyperlink" TargetMode="External" Target="../../Reports/Test%20Execution%20Reports/Summary%20Reports/AutomationSummaryReport_01_30_2024_08_19_30.html"/>
  <Relationship Id="rId333" Type="http://schemas.openxmlformats.org/officeDocument/2006/relationships/hyperlink" TargetMode="External" Target="../../Reports/Test%20Execution%20Reports/Summary%20Reports/AutomationSummaryReport_01_30_2024_08_48_34.html"/>
  <Relationship Id="rId334" Type="http://schemas.openxmlformats.org/officeDocument/2006/relationships/hyperlink" TargetMode="External" Target="../../Reports/Test%20Execution%20Reports/Summary%20Reports/AutomationSummaryReport_01_30_2024_08_54_30.html"/>
  <Relationship Id="rId335" Type="http://schemas.openxmlformats.org/officeDocument/2006/relationships/hyperlink" TargetMode="External" Target="../../Reports/Test%20Execution%20Reports/Summary%20Reports/AutomationSummaryReport_01_30_2024_09_01_03.html"/>
  <Relationship Id="rId336" Type="http://schemas.openxmlformats.org/officeDocument/2006/relationships/hyperlink" TargetMode="External" Target="../../Reports/Test%20Execution%20Reports/Summary%20Reports/AutomationSummaryReport_01_31_2024_07_14_45.html"/>
  <Relationship Id="rId337" Type="http://schemas.openxmlformats.org/officeDocument/2006/relationships/hyperlink" TargetMode="External" Target="../../Reports/Test%20Execution%20Reports/Summary%20Reports/AutomationSummaryReport_01_31_2024_08_05_36.html"/>
  <Relationship Id="rId338" Type="http://schemas.openxmlformats.org/officeDocument/2006/relationships/hyperlink" TargetMode="External" Target="../../Reports/Test%20Execution%20Reports/Summary%20Reports/AutomationSummaryReport_01_31_2024_09_20_06.html"/>
  <Relationship Id="rId339" Type="http://schemas.openxmlformats.org/officeDocument/2006/relationships/hyperlink" TargetMode="External" Target="../../Reports/Test%20Execution%20Reports/Summary%20Reports/AutomationSummaryReport_01_31_2024_09_45_25.html"/>
  <Relationship Id="rId34" Type="http://schemas.openxmlformats.org/officeDocument/2006/relationships/hyperlink" TargetMode="External" Target="../../Reports/Test%20Execution%20Reports/Summary%20Reports/AutomationSummaryReport_09_13_2023_07_01_28.html"/>
  <Relationship Id="rId340" Type="http://schemas.openxmlformats.org/officeDocument/2006/relationships/hyperlink" TargetMode="External" Target="../../Reports/Test%20Execution%20Reports/Summary%20Reports/AutomationSummaryReport_01_31_2024_09_50_15.html"/>
  <Relationship Id="rId341" Type="http://schemas.openxmlformats.org/officeDocument/2006/relationships/hyperlink" TargetMode="External" Target="../../Reports/Test%20Execution%20Reports/Summary%20Reports/AutomationSummaryReport_02_01_2024_02_32_34.html"/>
  <Relationship Id="rId342" Type="http://schemas.openxmlformats.org/officeDocument/2006/relationships/hyperlink" TargetMode="External" Target="../../Reports/Test%20Execution%20Reports/Summary%20Reports/AutomationSummaryReport_02_01_2024_03_43_09.html"/>
  <Relationship Id="rId343" Type="http://schemas.openxmlformats.org/officeDocument/2006/relationships/hyperlink" TargetMode="External" Target="../../Reports/Test%20Execution%20Reports/Summary%20Reports/AutomationSummaryReport_02_01_2024_05_36_45.html"/>
  <Relationship Id="rId344" Type="http://schemas.openxmlformats.org/officeDocument/2006/relationships/hyperlink" TargetMode="External" Target="../../Reports/Test%20Execution%20Reports/Summary%20Reports/AutomationSummaryReport_02_01_2024_05_42_48.html"/>
  <Relationship Id="rId345" Type="http://schemas.openxmlformats.org/officeDocument/2006/relationships/hyperlink" TargetMode="External" Target="../../Reports/Test%20Execution%20Reports/Summary%20Reports/AutomationSummaryReport_02_01_2024_06_06_23.html"/>
  <Relationship Id="rId346" Type="http://schemas.openxmlformats.org/officeDocument/2006/relationships/hyperlink" TargetMode="External" Target="../../Reports/Test%20Execution%20Reports/Summary%20Reports/AutomationSummaryReport_02_01_2024_07_41_36.html"/>
  <Relationship Id="rId347" Type="http://schemas.openxmlformats.org/officeDocument/2006/relationships/hyperlink" TargetMode="External" Target="../../Reports/Test%20Execution%20Reports/Summary%20Reports/AutomationSummaryReport_02_01_2024_07_46_26.html"/>
  <Relationship Id="rId348" Type="http://schemas.openxmlformats.org/officeDocument/2006/relationships/hyperlink" TargetMode="External" Target="../../Reports/Test%20Execution%20Reports/Summary%20Reports/AutomationSummaryReport_02_01_2024_08_13_41.html"/>
  <Relationship Id="rId349" Type="http://schemas.openxmlformats.org/officeDocument/2006/relationships/hyperlink" TargetMode="External" Target="../../Reports/Test%20Execution%20Reports/Summary%20Reports/AutomationSummaryReport_02_01_2024_08_50_48.html"/>
  <Relationship Id="rId35" Type="http://schemas.openxmlformats.org/officeDocument/2006/relationships/hyperlink" TargetMode="External" Target="../../Reports/Test%20Execution%20Reports/Summary%20Reports/AutomationSummaryReport_09_13_2023_07_09_14.html"/>
  <Relationship Id="rId350" Type="http://schemas.openxmlformats.org/officeDocument/2006/relationships/hyperlink" TargetMode="External" Target="../../Reports/Test%20Execution%20Reports/Summary%20Reports/AutomationSummaryReport_02_02_2024_05_45_07.html"/>
  <Relationship Id="rId351" Type="http://schemas.openxmlformats.org/officeDocument/2006/relationships/hyperlink" TargetMode="External" Target="../../Reports/Test%20Execution%20Reports/Summary%20Reports/AutomationSummaryReport_02_02_2024_06_17_55.html"/>
  <Relationship Id="rId352" Type="http://schemas.openxmlformats.org/officeDocument/2006/relationships/hyperlink" TargetMode="External" Target="../../Reports/Test%20Execution%20Reports/Summary%20Reports/AutomationSummaryReport_02_02_2024_06_26_20.html"/>
  <Relationship Id="rId353" Type="http://schemas.openxmlformats.org/officeDocument/2006/relationships/hyperlink" TargetMode="External" Target="../../Reports/Test%20Execution%20Reports/Summary%20Reports/AutomationSummaryReport_02_02_2024_08_15_41.html"/>
  <Relationship Id="rId354" Type="http://schemas.openxmlformats.org/officeDocument/2006/relationships/hyperlink" TargetMode="External" Target="../../Reports/Test%20Execution%20Reports/Summary%20Reports/AutomationSummaryReport_02_05_2024_08_08_28.html"/>
  <Relationship Id="rId355" Type="http://schemas.openxmlformats.org/officeDocument/2006/relationships/hyperlink" TargetMode="External" Target="../../Reports/Test%20Execution%20Reports/Summary%20Reports/AutomationSummaryReport_02_05_2024_10_29_48.html"/>
  <Relationship Id="rId356" Type="http://schemas.openxmlformats.org/officeDocument/2006/relationships/hyperlink" TargetMode="External" Target="../../Reports/Test%20Execution%20Reports/Summary%20Reports/AutomationSummaryReport_02_06_2024_05_42_53.html"/>
  <Relationship Id="rId357" Type="http://schemas.openxmlformats.org/officeDocument/2006/relationships/hyperlink" TargetMode="External" Target="../../Reports/Test%20Execution%20Reports/Summary%20Reports/AutomationSummaryReport_02_06_2024_06_52_26.html"/>
  <Relationship Id="rId358" Type="http://schemas.openxmlformats.org/officeDocument/2006/relationships/hyperlink" TargetMode="External" Target="../../Reports/Test%20Execution%20Reports/Summary%20Reports/AutomationSummaryReport_02_06_2024_06_54_56.html"/>
  <Relationship Id="rId359" Type="http://schemas.openxmlformats.org/officeDocument/2006/relationships/hyperlink" TargetMode="External" Target="../../Reports/Test%20Execution%20Reports/Summary%20Reports/AutomationSummaryReport_02_06_2024_08_31_26.html"/>
  <Relationship Id="rId36" Type="http://schemas.openxmlformats.org/officeDocument/2006/relationships/hyperlink" TargetMode="External" Target="../../Reports/Test%20Execution%20Reports/Summary%20Reports/AutomationSummaryReport_09_13_2023_07_19_52.html"/>
  <Relationship Id="rId360" Type="http://schemas.openxmlformats.org/officeDocument/2006/relationships/hyperlink" TargetMode="External" Target="../../Reports/Test%20Execution%20Reports/Summary%20Reports/AutomationSummaryReport_02_06_2024_09_04_45.html"/>
  <Relationship Id="rId361" Type="http://schemas.openxmlformats.org/officeDocument/2006/relationships/hyperlink" TargetMode="External" Target="../../Reports/Test%20Execution%20Reports/Summary%20Reports/AutomationSummaryReport_02_07_2024_03_19_56.html"/>
  <Relationship Id="rId362" Type="http://schemas.openxmlformats.org/officeDocument/2006/relationships/hyperlink" TargetMode="External" Target="../../Reports/Test%20Execution%20Reports/Summary%20Reports/AutomationSummaryReport_02_07_2024_03_42_54.html"/>
  <Relationship Id="rId363" Type="http://schemas.openxmlformats.org/officeDocument/2006/relationships/hyperlink" TargetMode="External" Target="../../Reports/Test%20Execution%20Reports/Summary%20Reports/AutomationSummaryReport_02_07_2024_03_46_00.html"/>
  <Relationship Id="rId364" Type="http://schemas.openxmlformats.org/officeDocument/2006/relationships/hyperlink" TargetMode="External" Target="../../Reports/Test%20Execution%20Reports/Summary%20Reports/AutomationSummaryReport_02_07_2024_03_49_53.html"/>
  <Relationship Id="rId365" Type="http://schemas.openxmlformats.org/officeDocument/2006/relationships/hyperlink" TargetMode="External" Target="../../Reports/Test%20Execution%20Reports/Summary%20Reports/AutomationSummaryReport_02_07_2024_03_54_29.html"/>
  <Relationship Id="rId366" Type="http://schemas.openxmlformats.org/officeDocument/2006/relationships/hyperlink" TargetMode="External" Target="../../Reports/Test%20Execution%20Reports/Summary%20Reports/AutomationSummaryReport_02_07_2024_04_03_54.html"/>
  <Relationship Id="rId367" Type="http://schemas.openxmlformats.org/officeDocument/2006/relationships/hyperlink" TargetMode="External" Target="../../Reports/Test%20Execution%20Reports/Summary%20Reports/AutomationSummaryReport_02_07_2024_08_05_33.html"/>
  <Relationship Id="rId368" Type="http://schemas.openxmlformats.org/officeDocument/2006/relationships/hyperlink" TargetMode="External" Target="../../Reports/Test%20Execution%20Reports/Summary%20Reports/AutomationSummaryReport_02_07_2024_09_06_30.html"/>
  <Relationship Id="rId369" Type="http://schemas.openxmlformats.org/officeDocument/2006/relationships/hyperlink" TargetMode="External" Target="../../Reports/Test%20Execution%20Reports/Summary%20Reports/AutomationSummaryReport_02_07_2024_09_17_32.html"/>
  <Relationship Id="rId37" Type="http://schemas.openxmlformats.org/officeDocument/2006/relationships/hyperlink" TargetMode="External" Target="../../Reports/Test%20Execution%20Reports/Summary%20Reports/AutomationSummaryReport_09_13_2023_07_58_26.html"/>
  <Relationship Id="rId370" Type="http://schemas.openxmlformats.org/officeDocument/2006/relationships/hyperlink" TargetMode="External" Target="../../Reports/Test%20Execution%20Reports/Summary%20Reports/AutomationSummaryReport_02_08_2024_03_20_15.html"/>
  <Relationship Id="rId371" Type="http://schemas.openxmlformats.org/officeDocument/2006/relationships/hyperlink" TargetMode="External" Target="../../Reports/Test%20Execution%20Reports/Summary%20Reports/AutomationSummaryReport_02_08_2024_03_24_38.html"/>
  <Relationship Id="rId372" Type="http://schemas.openxmlformats.org/officeDocument/2006/relationships/hyperlink" TargetMode="External" Target="../../Reports/Test%20Execution%20Reports/Summary%20Reports/AutomationSummaryReport_02_08_2024_07_54_12.html"/>
  <Relationship Id="rId373" Type="http://schemas.openxmlformats.org/officeDocument/2006/relationships/hyperlink" TargetMode="External" Target="../../Reports/Test%20Execution%20Reports/Summary%20Reports/AutomationSummaryReport_02_08_2024_08_03_24.html"/>
  <Relationship Id="rId374" Type="http://schemas.openxmlformats.org/officeDocument/2006/relationships/hyperlink" TargetMode="External" Target="../../Reports/Test%20Execution%20Reports/Summary%20Reports/AutomationSummaryReport_02_08_2024_08_07_50.html"/>
  <Relationship Id="rId375" Type="http://schemas.openxmlformats.org/officeDocument/2006/relationships/hyperlink" TargetMode="External" Target="../../Reports/Test%20Execution%20Reports/Summary%20Reports/AutomationSummaryReport_02_08_2024_08_43_01.html"/>
  <Relationship Id="rId376" Type="http://schemas.openxmlformats.org/officeDocument/2006/relationships/hyperlink" TargetMode="External" Target="../../Reports/Test%20Execution%20Reports/Summary%20Reports/AutomationSummaryReport_02_08_2024_08_45_44.html"/>
  <Relationship Id="rId377" Type="http://schemas.openxmlformats.org/officeDocument/2006/relationships/hyperlink" TargetMode="External" Target="../../Reports/Test%20Execution%20Reports/Summary%20Reports/AutomationSummaryReport_02_12_2024_04_08_09.html"/>
  <Relationship Id="rId378" Type="http://schemas.openxmlformats.org/officeDocument/2006/relationships/hyperlink" TargetMode="External" Target="../../Reports/Test%20Execution%20Reports/Summary%20Reports/AutomationSummaryReport_02_12_2024_04_51_25.html"/>
  <Relationship Id="rId379" Type="http://schemas.openxmlformats.org/officeDocument/2006/relationships/hyperlink" TargetMode="External" Target="../../Reports/Test%20Execution%20Reports/Summary%20Reports/AutomationSummaryReport_02_12_2024_05_00_50.html"/>
  <Relationship Id="rId38" Type="http://schemas.openxmlformats.org/officeDocument/2006/relationships/hyperlink" TargetMode="External" Target="../../Reports/Test%20Execution%20Reports/Summary%20Reports/AutomationSummaryReport_09_13_2023_08_24_34.html"/>
  <Relationship Id="rId380" Type="http://schemas.openxmlformats.org/officeDocument/2006/relationships/hyperlink" TargetMode="External" Target="../../Reports/Test%20Execution%20Reports/Summary%20Reports/AutomationSummaryReport_02_12_2024_05_15_08.html"/>
  <Relationship Id="rId381" Type="http://schemas.openxmlformats.org/officeDocument/2006/relationships/hyperlink" TargetMode="External" Target="../../Reports/Test%20Execution%20Reports/Summary%20Reports/AutomationSummaryReport_02_12_2024_05_17_42.html"/>
  <Relationship Id="rId382" Type="http://schemas.openxmlformats.org/officeDocument/2006/relationships/hyperlink" TargetMode="External" Target="../../Reports/Test%20Execution%20Reports/Summary%20Reports/AutomationSummaryReport_02_12_2024_06_47_03.html"/>
  <Relationship Id="rId383" Type="http://schemas.openxmlformats.org/officeDocument/2006/relationships/hyperlink" TargetMode="External" Target="../../Reports/Test%20Execution%20Reports/Summary%20Reports/AutomationSummaryReport_02_12_2024_06_51_19.html"/>
  <Relationship Id="rId384" Type="http://schemas.openxmlformats.org/officeDocument/2006/relationships/hyperlink" TargetMode="External" Target="../../Reports/Test%20Execution%20Reports/Summary%20Reports/AutomationSummaryReport_02_12_2024_06_56_15.html"/>
  <Relationship Id="rId385" Type="http://schemas.openxmlformats.org/officeDocument/2006/relationships/hyperlink" TargetMode="External" Target="../../Reports/Test%20Execution%20Reports/Summary%20Reports/AutomationSummaryReport_02_12_2024_06_58_19.html"/>
  <Relationship Id="rId386" Type="http://schemas.openxmlformats.org/officeDocument/2006/relationships/hyperlink" TargetMode="External" Target="../../Reports/Test%20Execution%20Reports/Summary%20Reports/AutomationSummaryReport_02_12_2024_08_11_00.html"/>
  <Relationship Id="rId387" Type="http://schemas.openxmlformats.org/officeDocument/2006/relationships/hyperlink" TargetMode="External" Target="../../Reports/Test%20Execution%20Reports/Summary%20Reports/AutomationSummaryReport_02_12_2024_08_50_56.html"/>
  <Relationship Id="rId388" Type="http://schemas.openxmlformats.org/officeDocument/2006/relationships/hyperlink" TargetMode="External" Target="../../Reports/Test%20Execution%20Reports/Summary%20Reports/AutomationSummaryReport_02_12_2024_09_10_00.html"/>
  <Relationship Id="rId389" Type="http://schemas.openxmlformats.org/officeDocument/2006/relationships/hyperlink" TargetMode="External" Target="../../Reports/Test%20Execution%20Reports/Summary%20Reports/AutomationSummaryReport_02_13_2024_03_13_21.html"/>
  <Relationship Id="rId39" Type="http://schemas.openxmlformats.org/officeDocument/2006/relationships/hyperlink" TargetMode="External" Target="../../Reports/Test%20Execution%20Reports/Summary%20Reports/AutomationSummaryReport_09_13_2023_08_36_21.html"/>
  <Relationship Id="rId390" Type="http://schemas.openxmlformats.org/officeDocument/2006/relationships/hyperlink" TargetMode="External" Target="../../Reports/Test%20Execution%20Reports/Summary%20Reports/AutomationSummaryReport_02_13_2024_08_16_34.html"/>
  <Relationship Id="rId391" Type="http://schemas.openxmlformats.org/officeDocument/2006/relationships/hyperlink" TargetMode="External" Target="../../Reports/Test%20Execution%20Reports/Summary%20Reports/AutomationSummaryReport_02_13_2024_09_02_51.html"/>
  <Relationship Id="rId392" Type="http://schemas.openxmlformats.org/officeDocument/2006/relationships/hyperlink" TargetMode="External" Target="../../Reports/Test%20Execution%20Reports/Summary%20Reports/AutomationSummaryReport_02_13_2024_09_45_22.html"/>
  <Relationship Id="rId393" Type="http://schemas.openxmlformats.org/officeDocument/2006/relationships/hyperlink" TargetMode="External" Target="../../Reports/Test%20Execution%20Reports/Summary%20Reports/AutomationSummaryReport_02_15_2024_08_09_52.html"/>
  <Relationship Id="rId394" Type="http://schemas.openxmlformats.org/officeDocument/2006/relationships/hyperlink" TargetMode="External" Target="../../Reports/Test%20Execution%20Reports/Summary%20Reports/AutomationSummaryReport_02_15_2024_09_01_30.html"/>
  <Relationship Id="rId395" Type="http://schemas.openxmlformats.org/officeDocument/2006/relationships/hyperlink" TargetMode="External" Target="../../Reports/Test%20Execution%20Reports/Summary%20Reports/AutomationSummaryReport_02_15_2024_09_03_31.html"/>
  <Relationship Id="rId396" Type="http://schemas.openxmlformats.org/officeDocument/2006/relationships/hyperlink" TargetMode="External" Target="../../Reports/Test%20Execution%20Reports/Summary%20Reports/AutomationSummaryReport_02_23_2024_01_51_56.html"/>
  <Relationship Id="rId397" Type="http://schemas.openxmlformats.org/officeDocument/2006/relationships/hyperlink" TargetMode="External" Target="../../Reports/Test%20Execution%20Reports/Summary%20Reports/AutomationSummaryReport_02_23_2024_01_57_29.html"/>
  <Relationship Id="rId398" Type="http://schemas.openxmlformats.org/officeDocument/2006/relationships/hyperlink" TargetMode="External" Target="../../Reports/Test%20Execution%20Reports/Summary%20Reports/AutomationSummaryReport_02_23_2024_02_25_55.html"/>
  <Relationship Id="rId399" Type="http://schemas.openxmlformats.org/officeDocument/2006/relationships/hyperlink" TargetMode="External" Target="../../Reports/Test%20Execution%20Reports/Summary%20Reports/AutomationSummaryReport_02_23_2024_02_40_43.html"/>
  <Relationship Id="rId4" Type="http://schemas.openxmlformats.org/officeDocument/2006/relationships/hyperlink" TargetMode="External" Target="../../Reports/Test%20Execution%20Reports/Summary%20Reports/AutomationSummaryReport_09_07_2023_02_12_38.html"/>
  <Relationship Id="rId40" Type="http://schemas.openxmlformats.org/officeDocument/2006/relationships/hyperlink" TargetMode="External" Target="../../Reports/Test%20Execution%20Reports/Summary%20Reports/AutomationSummaryReport_09_14_2023_02_50_38.html"/>
  <Relationship Id="rId400" Type="http://schemas.openxmlformats.org/officeDocument/2006/relationships/hyperlink" TargetMode="External" Target="../../Reports/Test%20Execution%20Reports/Summary%20Reports/AutomationSummaryReport_02_23_2024_02_48_31.html"/>
  <Relationship Id="rId401" Type="http://schemas.openxmlformats.org/officeDocument/2006/relationships/hyperlink" TargetMode="External" Target="../../Reports/Test%20Execution%20Reports/Summary%20Reports/AutomationSummaryReport_02_23_2024_08_27_54.html"/>
  <Relationship Id="rId402" Type="http://schemas.openxmlformats.org/officeDocument/2006/relationships/hyperlink" TargetMode="External" Target="../../Reports/Test%20Execution%20Reports/Summary%20Reports/AutomationSummaryReport_02_23_2024_09_24_39.html"/>
  <Relationship Id="rId403" Type="http://schemas.openxmlformats.org/officeDocument/2006/relationships/hyperlink" TargetMode="External" Target="../../Reports/Test%20Execution%20Reports/Summary%20Reports/AutomationSummaryReport_02_25_2024_11_32_35.html"/>
  <Relationship Id="rId404" Type="http://schemas.openxmlformats.org/officeDocument/2006/relationships/hyperlink" TargetMode="External" Target="../../Reports/Test%20Execution%20Reports/Summary%20Reports/AutomationSummaryReport_02_25_2024_11_36_24.html"/>
  <Relationship Id="rId405" Type="http://schemas.openxmlformats.org/officeDocument/2006/relationships/hyperlink" TargetMode="External" Target="../../Reports/Test%20Execution%20Reports/Summary%20Reports/AutomationSummaryReport_02_26_2024_02_32_47.html"/>
  <Relationship Id="rId406" Type="http://schemas.openxmlformats.org/officeDocument/2006/relationships/hyperlink" TargetMode="External" Target="../../Reports/Test%20Execution%20Reports/Summary%20Reports/AutomationSummaryReport_02_26_2024_02_41_32.html"/>
  <Relationship Id="rId407" Type="http://schemas.openxmlformats.org/officeDocument/2006/relationships/hyperlink" TargetMode="External" Target="../../Reports/Test%20Execution%20Reports/Summary%20Reports/AutomationSummaryReport_02_26_2024_02_43_45.html"/>
  <Relationship Id="rId408" Type="http://schemas.openxmlformats.org/officeDocument/2006/relationships/hyperlink" TargetMode="External" Target="../../Reports/Test%20Execution%20Reports/Summary%20Reports/AutomationSummaryReport_02_26_2024_08_10_15.html"/>
  <Relationship Id="rId409" Type="http://schemas.openxmlformats.org/officeDocument/2006/relationships/hyperlink" TargetMode="External" Target="../../Reports/Test%20Execution%20Reports/Summary%20Reports/AutomationSummaryReport_02_26_2024_08_26_22.html"/>
  <Relationship Id="rId41" Type="http://schemas.openxmlformats.org/officeDocument/2006/relationships/hyperlink" TargetMode="External" Target="../../Reports/Test%20Execution%20Reports/Summary%20Reports/AutomationSummaryReport_09_14_2023_03_51_00.html"/>
  <Relationship Id="rId410" Type="http://schemas.openxmlformats.org/officeDocument/2006/relationships/hyperlink" TargetMode="External" Target="../../Reports/Test%20Execution%20Reports/Summary%20Reports/AutomationSummaryReport_02_26_2024_09_02_15.html"/>
  <Relationship Id="rId411" Type="http://schemas.openxmlformats.org/officeDocument/2006/relationships/hyperlink" TargetMode="External" Target="../../Reports/Test%20Execution%20Reports/Summary%20Reports/AutomationSummaryReport_02_29_2024_07_39_29.html"/>
  <Relationship Id="rId412" Type="http://schemas.openxmlformats.org/officeDocument/2006/relationships/hyperlink" TargetMode="External" Target="../../Reports/Test%20Execution%20Reports/Summary%20Reports/AutomationSummaryReport_03_01_2024_05_11_24.html"/>
  <Relationship Id="rId413" Type="http://schemas.openxmlformats.org/officeDocument/2006/relationships/hyperlink" TargetMode="External" Target="../../Reports/Test%20Execution%20Reports/Summary%20Reports/AutomationSummaryReport_03_04_2024_04_00_35.html"/>
  <Relationship Id="rId414" Type="http://schemas.openxmlformats.org/officeDocument/2006/relationships/hyperlink" TargetMode="External" Target="../../Reports/Test%20Execution%20Reports/Summary%20Reports/AutomationSummaryReport_03_04_2024_04_03_45.html"/>
  <Relationship Id="rId415" Type="http://schemas.openxmlformats.org/officeDocument/2006/relationships/hyperlink" TargetMode="External" Target="../../Reports/Test%20Execution%20Reports/Summary%20Reports/AutomationSummaryReport_03_05_2024_06_09_11.html"/>
  <Relationship Id="rId416" Type="http://schemas.openxmlformats.org/officeDocument/2006/relationships/hyperlink" TargetMode="External" Target="../../Reports/Test%20Execution%20Reports/Summary%20Reports/AutomationSummaryReport_03_05_2024_06_12_18.html"/>
  <Relationship Id="rId417" Type="http://schemas.openxmlformats.org/officeDocument/2006/relationships/hyperlink" TargetMode="External" Target="../../Reports/Test%20Execution%20Reports/Summary%20Reports/AutomationSummaryReport_03_05_2024_09_16_22.html"/>
  <Relationship Id="rId418" Type="http://schemas.openxmlformats.org/officeDocument/2006/relationships/hyperlink" TargetMode="External" Target="../../Reports/Test%20Execution%20Reports/Summary%20Reports/AutomationSummaryReport_03_08_2024_04_45_34.html"/>
  <Relationship Id="rId419" Type="http://schemas.openxmlformats.org/officeDocument/2006/relationships/hyperlink" TargetMode="External" Target="../../Reports/Test%20Execution%20Reports/Summary%20Reports/AutomationSummaryReport_03_13_2024_06_23_42.html"/>
  <Relationship Id="rId42" Type="http://schemas.openxmlformats.org/officeDocument/2006/relationships/hyperlink" TargetMode="External" Target="../../Reports/Test%20Execution%20Reports/Summary%20Reports/AutomationSummaryReport_09_14_2023_03_58_13.html"/>
  <Relationship Id="rId420" Type="http://schemas.openxmlformats.org/officeDocument/2006/relationships/hyperlink" TargetMode="External" Target="../../Reports/Test%20Execution%20Reports/Summary%20Reports/AutomationSummaryReport_03_13_2024_06_35_27.html"/>
  <Relationship Id="rId421" Type="http://schemas.openxmlformats.org/officeDocument/2006/relationships/hyperlink" TargetMode="External" Target="../../Reports/Test%20Execution%20Reports/Summary%20Reports/AutomationSummaryReport_03_13_2024_09_07_14.html"/>
  <Relationship Id="rId422" Type="http://schemas.openxmlformats.org/officeDocument/2006/relationships/hyperlink" TargetMode="External" Target="../../Reports/Test%20Execution%20Reports/Summary%20Reports/AutomationSummaryReport_03_13_2024_09_54_55.html"/>
  <Relationship Id="rId423" Type="http://schemas.openxmlformats.org/officeDocument/2006/relationships/hyperlink" TargetMode="External" Target="../../Reports/Test%20Execution%20Reports/Summary%20Reports/AutomationSummaryReport_03_13_2024_10_00_34.html"/>
  <Relationship Id="rId424" Type="http://schemas.openxmlformats.org/officeDocument/2006/relationships/hyperlink" TargetMode="External" Target="../../Reports/Test%20Execution%20Reports/Summary%20Reports/AutomationSummaryReport_03_14_2024_09_06_46.html"/>
  <Relationship Id="rId425" Type="http://schemas.openxmlformats.org/officeDocument/2006/relationships/hyperlink" TargetMode="External" Target="../../Reports/Test%20Execution%20Reports/Summary%20Reports/AutomationSummaryReport_03_14_2024_09_56_33.html"/>
  <Relationship Id="rId426" Type="http://schemas.openxmlformats.org/officeDocument/2006/relationships/hyperlink" TargetMode="External" Target="../../Reports/Test%20Execution%20Reports/Summary%20Reports/AutomationSummaryReport_03_15_2024_09_27_45.html"/>
  <Relationship Id="rId427" Type="http://schemas.openxmlformats.org/officeDocument/2006/relationships/hyperlink" TargetMode="External" Target="../../Reports/Test%20Execution%20Reports/Summary%20Reports/AutomationSummaryReport_03_15_2024_10_47_23.html"/>
  <Relationship Id="rId428" Type="http://schemas.openxmlformats.org/officeDocument/2006/relationships/hyperlink" TargetMode="External" Target="../../Reports/Test%20Execution%20Reports/Summary%20Reports/AutomationSummaryReport_03_19_2024_04_10_03.html"/>
  <Relationship Id="rId429" Type="http://schemas.openxmlformats.org/officeDocument/2006/relationships/hyperlink" TargetMode="External" Target="../../Reports/Test%20Execution%20Reports/Summary%20Reports/AutomationSummaryReport_03_19_2024_05_37_05.html"/>
  <Relationship Id="rId43" Type="http://schemas.openxmlformats.org/officeDocument/2006/relationships/hyperlink" TargetMode="External" Target="../../Reports/Test%20Execution%20Reports/Summary%20Reports/AutomationSummaryReport_09_15_2023_02_51_16.html"/>
  <Relationship Id="rId430" Type="http://schemas.openxmlformats.org/officeDocument/2006/relationships/hyperlink" TargetMode="External" Target="../../Reports/Test%20Execution%20Reports/Summary%20Reports/AutomationSummaryReport_03_20_2024_03_59_23.html"/>
  <Relationship Id="rId431" Type="http://schemas.openxmlformats.org/officeDocument/2006/relationships/hyperlink" TargetMode="External" Target="../../Reports/Test%20Execution%20Reports/Summary%20Reports/AutomationSummaryReport_03_21_2024_04_20_37.html"/>
  <Relationship Id="rId432" Type="http://schemas.openxmlformats.org/officeDocument/2006/relationships/hyperlink" TargetMode="External" Target="../../Reports/Test%20Execution%20Reports/Summary%20Reports/AutomationSummaryReport_03_21_2024_04_41_51.html"/>
  <Relationship Id="rId433" Type="http://schemas.openxmlformats.org/officeDocument/2006/relationships/hyperlink" TargetMode="External" Target="../../Reports/Test%20Execution%20Reports/Summary%20Reports/AutomationSummaryReport_03_21_2024_07_15_52.html"/>
  <Relationship Id="rId434" Type="http://schemas.openxmlformats.org/officeDocument/2006/relationships/hyperlink" TargetMode="External" Target="../../Reports/Test%20Execution%20Reports/Summary%20Reports/AutomationSummaryReport_03_21_2024_09_08_07.html"/>
  <Relationship Id="rId435" Type="http://schemas.openxmlformats.org/officeDocument/2006/relationships/hyperlink" TargetMode="External" Target="../../Reports/Test%20Execution%20Reports/Summary%20Reports/AutomationSummaryReport_03_22_2024_02_59_09.html"/>
  <Relationship Id="rId436" Type="http://schemas.openxmlformats.org/officeDocument/2006/relationships/hyperlink" TargetMode="External" Target="../../Reports/Test%20Execution%20Reports/Summary%20Reports/AutomationSummaryReport_03_26_2024_03_16_09.html"/>
  <Relationship Id="rId437" Type="http://schemas.openxmlformats.org/officeDocument/2006/relationships/hyperlink" TargetMode="External" Target="../../Reports/Test%20Execution%20Reports/Summary%20Reports/AutomationSummaryReport_03_26_2024_03_19_26.html"/>
  <Relationship Id="rId438" Type="http://schemas.openxmlformats.org/officeDocument/2006/relationships/hyperlink" TargetMode="External" Target="../../Reports/Test%20Execution%20Reports/Summary%20Reports/AutomationSummaryReport_03_26_2024_06_44_25.html"/>
  <Relationship Id="rId439" Type="http://schemas.openxmlformats.org/officeDocument/2006/relationships/hyperlink" TargetMode="External" Target="../../Reports/Test%20Execution%20Reports/Summary%20Reports/AutomationSummaryReport_03_26_2024_06_59_28.html"/>
  <Relationship Id="rId44" Type="http://schemas.openxmlformats.org/officeDocument/2006/relationships/hyperlink" TargetMode="External" Target="../../Reports/Test%20Execution%20Reports/Summary%20Reports/AutomationSummaryReport_09_15_2023_07_07_54.html"/>
  <Relationship Id="rId440" Type="http://schemas.openxmlformats.org/officeDocument/2006/relationships/hyperlink" TargetMode="External" Target="../../Reports/Test%20Execution%20Reports/Summary%20Reports/AutomationSummaryReport_03_26_2024_07_02_39.html"/>
  <Relationship Id="rId441" Type="http://schemas.openxmlformats.org/officeDocument/2006/relationships/hyperlink" TargetMode="External" Target="../../Reports/Test%20Execution%20Reports/Summary%20Reports/AutomationSummaryReport_03_26_2024_07_16_09.html"/>
  <Relationship Id="rId442" Type="http://schemas.openxmlformats.org/officeDocument/2006/relationships/hyperlink" TargetMode="External" Target="../../Reports/Test%20Execution%20Reports/Summary%20Reports/AutomationSummaryReport_03_26_2024_08_00_04.html"/>
  <Relationship Id="rId443" Type="http://schemas.openxmlformats.org/officeDocument/2006/relationships/hyperlink" TargetMode="External" Target="../../Reports/Test%20Execution%20Reports/Summary%20Reports/AutomationSummaryReport_03_28_2024_03_19_03.html"/>
  <Relationship Id="rId444" Type="http://schemas.openxmlformats.org/officeDocument/2006/relationships/hyperlink" TargetMode="External" Target="../../Reports/Test%20Execution%20Reports/Summary%20Reports/AutomationSummaryReport_03_28_2024_03_30_28.html"/>
  <Relationship Id="rId445" Type="http://schemas.openxmlformats.org/officeDocument/2006/relationships/hyperlink" TargetMode="External" Target="../../Reports/Test%20Execution%20Reports/Summary%20Reports/AutomationSummaryReport_03_28_2024_04_33_56.html"/>
  <Relationship Id="rId446" Type="http://schemas.openxmlformats.org/officeDocument/2006/relationships/hyperlink" TargetMode="External" Target="../../Reports/Test%20Execution%20Reports/Summary%20Reports/AutomationSummaryReport_03_28_2024_09_51_43.html"/>
  <Relationship Id="rId447" Type="http://schemas.openxmlformats.org/officeDocument/2006/relationships/hyperlink" TargetMode="External" Target="../../Reports/Test%20Execution%20Reports/Summary%20Reports/AutomationSummaryReport_03_28_2024_09_57_59.html"/>
  <Relationship Id="rId448" Type="http://schemas.openxmlformats.org/officeDocument/2006/relationships/hyperlink" TargetMode="External" Target="../../Reports/Test%20Execution%20Reports/Summary%20Reports/AutomationSummaryReport_04_01_2024_03_34_55.html"/>
  <Relationship Id="rId449" Type="http://schemas.openxmlformats.org/officeDocument/2006/relationships/hyperlink" TargetMode="External" Target="../../Reports/Test%20Execution%20Reports/Summary%20Reports/AutomationSummaryReport_04_01_2024_03_37_22.html"/>
  <Relationship Id="rId45" Type="http://schemas.openxmlformats.org/officeDocument/2006/relationships/hyperlink" TargetMode="External" Target="../../Reports/Test%20Execution%20Reports/Summary%20Reports/AutomationSummaryReport_09_18_2023_03_58_56.html"/>
  <Relationship Id="rId450" Type="http://schemas.openxmlformats.org/officeDocument/2006/relationships/hyperlink" TargetMode="External" Target="../../Reports/Test%20Execution%20Reports/Summary%20Reports/AutomationSummaryReport_04_01_2024_07_37_06.html"/>
  <Relationship Id="rId451" Type="http://schemas.openxmlformats.org/officeDocument/2006/relationships/hyperlink" TargetMode="External" Target="../../Reports/Test%20Execution%20Reports/Summary%20Reports/AutomationSummaryReport_04_01_2024_07_38_42.html"/>
  <Relationship Id="rId452" Type="http://schemas.openxmlformats.org/officeDocument/2006/relationships/hyperlink" TargetMode="External" Target="../../Reports/Test%20Execution%20Reports/Summary%20Reports/AutomationSummaryReport_04_01_2024_09_21_06.html"/>
  <Relationship Id="rId453" Type="http://schemas.openxmlformats.org/officeDocument/2006/relationships/hyperlink" TargetMode="External" Target="../../Reports/Test%20Execution%20Reports/Summary%20Reports/AutomationSummaryReport_04_03_2024_03_06_19.html"/>
  <Relationship Id="rId454" Type="http://schemas.openxmlformats.org/officeDocument/2006/relationships/hyperlink" TargetMode="External" Target="../../Reports/Test%20Execution%20Reports/Summary%20Reports/AutomationSummaryReport_04_03_2024_03_15_45.html"/>
  <Relationship Id="rId455" Type="http://schemas.openxmlformats.org/officeDocument/2006/relationships/hyperlink" TargetMode="External" Target="../../Reports/Test%20Execution%20Reports/Summary%20Reports/AutomationSummaryReport_04_03_2024_03_20_30.html"/>
  <Relationship Id="rId456" Type="http://schemas.openxmlformats.org/officeDocument/2006/relationships/hyperlink" TargetMode="External" Target="../../Reports/Test%20Execution%20Reports/Summary%20Reports/AutomationSummaryReport_04_03_2024_03_36_46.html"/>
  <Relationship Id="rId457" Type="http://schemas.openxmlformats.org/officeDocument/2006/relationships/hyperlink" TargetMode="External" Target="../../Reports/Test%20Execution%20Reports/Summary%20Reports/AutomationSummaryReport_04_03_2024_03_57_04.html"/>
  <Relationship Id="rId458" Type="http://schemas.openxmlformats.org/officeDocument/2006/relationships/hyperlink" TargetMode="External" Target="../../Reports/Test%20Execution%20Reports/Summary%20Reports/AutomationSummaryReport_04_03_2024_04_16_35.html"/>
  <Relationship Id="rId459" Type="http://schemas.openxmlformats.org/officeDocument/2006/relationships/hyperlink" TargetMode="External" Target="../../Reports/Test%20Execution%20Reports/Summary%20Reports/AutomationSummaryReport_04_03_2024_07_32_08.html"/>
  <Relationship Id="rId46" Type="http://schemas.openxmlformats.org/officeDocument/2006/relationships/hyperlink" TargetMode="External" Target="../../Reports/Test%20Execution%20Reports/Summary%20Reports/AutomationSummaryReport_09_18_2023_05_53_04.html"/>
  <Relationship Id="rId460" Type="http://schemas.openxmlformats.org/officeDocument/2006/relationships/hyperlink" TargetMode="External" Target="../../Reports/Test%20Execution%20Reports/Summary%20Reports/AutomationSummaryReport_04_03_2024_09_41_06.html"/>
  <Relationship Id="rId461" Type="http://schemas.openxmlformats.org/officeDocument/2006/relationships/hyperlink" TargetMode="External" Target="../../Reports/Test%20Execution%20Reports/Summary%20Reports/AutomationSummaryReport_04_04_2024_02_32_19.html"/>
  <Relationship Id="rId462" Type="http://schemas.openxmlformats.org/officeDocument/2006/relationships/hyperlink" TargetMode="External" Target="../../Reports/Test%20Execution%20Reports/Summary%20Reports/AutomationSummaryReport_04_04_2024_02_45_55.html"/>
  <Relationship Id="rId463" Type="http://schemas.openxmlformats.org/officeDocument/2006/relationships/hyperlink" TargetMode="External" Target="../../Reports/Test%20Execution%20Reports/Summary%20Reports/AutomationSummaryReport_04_04_2024_09_07_03.html"/>
  <Relationship Id="rId464" Type="http://schemas.openxmlformats.org/officeDocument/2006/relationships/hyperlink" TargetMode="External" Target="../../Reports/Test%20Execution%20Reports/Summary%20Reports/AutomationSummaryReport_04_04_2024_14_44_10.html"/>
  <Relationship Id="rId465" Type="http://schemas.openxmlformats.org/officeDocument/2006/relationships/hyperlink" TargetMode="External" Target="../../Reports/Test%20Execution%20Reports/Summary%20Reports/AutomationSummaryReport_04_04_2024_14_47_31.html"/>
  <Relationship Id="rId466" Type="http://schemas.openxmlformats.org/officeDocument/2006/relationships/hyperlink" TargetMode="External" Target="../../Reports/Test%20Execution%20Reports/Summary%20Reports/AutomationSummaryReport_04_05_2024_02_29_37.html"/>
  <Relationship Id="rId467" Type="http://schemas.openxmlformats.org/officeDocument/2006/relationships/hyperlink" TargetMode="External" Target="../../Reports/Test%20Execution%20Reports/Summary%20Reports/AutomationSummaryReport_04_05_2024_02_33_46.html"/>
  <Relationship Id="rId468" Type="http://schemas.openxmlformats.org/officeDocument/2006/relationships/hyperlink" TargetMode="External" Target="../../Reports/Test%20Execution%20Reports/Summary%20Reports/AutomationSummaryReport_04_05_2024_02_38_47.html"/>
  <Relationship Id="rId469" Type="http://schemas.openxmlformats.org/officeDocument/2006/relationships/hyperlink" TargetMode="External" Target="../../Reports/Test%20Execution%20Reports/Summary%20Reports/AutomationSummaryReport_04_05_2024_02_58_28.html"/>
  <Relationship Id="rId47" Type="http://schemas.openxmlformats.org/officeDocument/2006/relationships/hyperlink" TargetMode="External" Target="../../Reports/Test%20Execution%20Reports/Summary%20Reports/AutomationSummaryReport_09_20_2023_03_28_16.html"/>
  <Relationship Id="rId470" Type="http://schemas.openxmlformats.org/officeDocument/2006/relationships/hyperlink" TargetMode="External" Target="../../Reports/Test%20Execution%20Reports/Summary%20Reports/AutomationSummaryReport_04_05_2024_03_04_10.html"/>
  <Relationship Id="rId471" Type="http://schemas.openxmlformats.org/officeDocument/2006/relationships/hyperlink" TargetMode="External" Target="../../Reports/Test%20Execution%20Reports/Summary%20Reports/AutomationSummaryReport_04_05_2024_08_56_24.html"/>
  <Relationship Id="rId472" Type="http://schemas.openxmlformats.org/officeDocument/2006/relationships/hyperlink" TargetMode="External" Target="../../Reports/Test%20Execution%20Reports/Summary%20Reports/AutomationSummaryReport_04_05_2024_09_06_16.html"/>
  <Relationship Id="rId473" Type="http://schemas.openxmlformats.org/officeDocument/2006/relationships/hyperlink" TargetMode="External" Target="../../Reports/Test%20Execution%20Reports/Summary%20Reports/AutomationSummaryReport_04_08_2024_03_46_13.html"/>
  <Relationship Id="rId474" Type="http://schemas.openxmlformats.org/officeDocument/2006/relationships/hyperlink" TargetMode="External" Target="../../Reports/Test%20Execution%20Reports/Summary%20Reports/AutomationSummaryReport_04_08_2024_03_50_22.html"/>
  <Relationship Id="rId475" Type="http://schemas.openxmlformats.org/officeDocument/2006/relationships/hyperlink" TargetMode="External" Target="../../Reports/Test%20Execution%20Reports/Summary%20Reports/AutomationSummaryReport_04_08_2024_06_46_04.html"/>
  <Relationship Id="rId476" Type="http://schemas.openxmlformats.org/officeDocument/2006/relationships/hyperlink" TargetMode="External" Target="../../Reports/Test%20Execution%20Reports/Summary%20Reports/AutomationSummaryReport_04_08_2024_07_17_21.html"/>
  <Relationship Id="rId477" Type="http://schemas.openxmlformats.org/officeDocument/2006/relationships/hyperlink" TargetMode="External" Target="../../Reports/Test%20Execution%20Reports/Summary%20Reports/AutomationSummaryReport_04_08_2024_10_21_16.html"/>
  <Relationship Id="rId478" Type="http://schemas.openxmlformats.org/officeDocument/2006/relationships/hyperlink" TargetMode="External" Target="../../Reports/Test%20Execution%20Reports/Summary%20Reports/AutomationSummaryReport_04_08_2024_10_31_55.html"/>
  <Relationship Id="rId479" Type="http://schemas.openxmlformats.org/officeDocument/2006/relationships/hyperlink" TargetMode="External" Target="../../Reports/Test%20Execution%20Reports/Summary%20Reports/AutomationSummaryReport_04_10_2024_03_03_01.html"/>
  <Relationship Id="rId48" Type="http://schemas.openxmlformats.org/officeDocument/2006/relationships/hyperlink" TargetMode="External" Target="../../Reports/Test%20Execution%20Reports/Summary%20Reports/AutomationSummaryReport_09_20_2023_05_12_28.html"/>
  <Relationship Id="rId480" Type="http://schemas.openxmlformats.org/officeDocument/2006/relationships/hyperlink" TargetMode="External" Target="../../Reports/Test%20Execution%20Reports/Summary%20Reports/AutomationSummaryReport_04_10_2024_03_07_29.html"/>
  <Relationship Id="rId481" Type="http://schemas.openxmlformats.org/officeDocument/2006/relationships/hyperlink" TargetMode="External" Target="../../Reports/Test%20Execution%20Reports/Summary%20Reports/AutomationSummaryReport_04_10_2024_03_13_15.html"/>
  <Relationship Id="rId482" Type="http://schemas.openxmlformats.org/officeDocument/2006/relationships/hyperlink" TargetMode="External" Target="../../Reports/Test%20Execution%20Reports/Summary%20Reports/AutomationSummaryReport_04_11_2024_03_12_21.html"/>
  <Relationship Id="rId483" Type="http://schemas.openxmlformats.org/officeDocument/2006/relationships/hyperlink" TargetMode="External" Target="../../Reports/Test%20Execution%20Reports/Summary%20Reports/AutomationSummaryReport_04_12_2024_03_22_04.html"/>
  <Relationship Id="rId484" Type="http://schemas.openxmlformats.org/officeDocument/2006/relationships/hyperlink" TargetMode="External" Target="../../Reports/Test%20Execution%20Reports/Summary%20Reports/AutomationSummaryReport_04_12_2024_03_39_31.html"/>
  <Relationship Id="rId485" Type="http://schemas.openxmlformats.org/officeDocument/2006/relationships/hyperlink" TargetMode="External" Target="../../Reports/Test%20Execution%20Reports/Summary%20Reports/AutomationSummaryReport_04_12_2024_08_35_33.html"/>
  <Relationship Id="rId486" Type="http://schemas.openxmlformats.org/officeDocument/2006/relationships/hyperlink" TargetMode="External" Target="../../Reports/Test%20Execution%20Reports/Summary%20Reports/AutomationSummaryReport_04_12_2024_09_10_28.html"/>
  <Relationship Id="rId487" Type="http://schemas.openxmlformats.org/officeDocument/2006/relationships/hyperlink" TargetMode="External" Target="../../Reports/Test%20Execution%20Reports/Summary%20Reports/AutomationSummaryReport_04_24_2024_03_10_41.html"/>
  <Relationship Id="rId488" Type="http://schemas.openxmlformats.org/officeDocument/2006/relationships/hyperlink" TargetMode="External" Target="../../Reports/Test%20Execution%20Reports/Summary%20Reports/AutomationSummaryReport_04_24_2024_03_38_58.html"/>
  <Relationship Id="rId489" Type="http://schemas.openxmlformats.org/officeDocument/2006/relationships/hyperlink" TargetMode="External" Target="../../Reports/Test%20Execution%20Reports/Summary%20Reports/AutomationSummaryReport_04_24_2024_03_49_53.html"/>
  <Relationship Id="rId49" Type="http://schemas.openxmlformats.org/officeDocument/2006/relationships/hyperlink" TargetMode="External" Target="../../Reports/Test%20Execution%20Reports/Summary%20Reports/AutomationSummaryReport_09_20_2023_05_25_11.html"/>
  <Relationship Id="rId490" Type="http://schemas.openxmlformats.org/officeDocument/2006/relationships/hyperlink" TargetMode="External" Target="../../Reports/Test%20Execution%20Reports/Summary%20Reports/AutomationSummaryReport_04_24_2024_11_22_29.html"/>
  <Relationship Id="rId491" Type="http://schemas.openxmlformats.org/officeDocument/2006/relationships/hyperlink" TargetMode="External" Target="../../Reports/Test%20Execution%20Reports/Summary%20Reports/AutomationSummaryReport_04_26_2024_02_37_38.html"/>
  <Relationship Id="rId492" Type="http://schemas.openxmlformats.org/officeDocument/2006/relationships/hyperlink" TargetMode="External" Target="../../Reports/Test%20Execution%20Reports/Summary%20Reports/AutomationSummaryReport_04_29_2024_04_30_39.html"/>
  <Relationship Id="rId493" Type="http://schemas.openxmlformats.org/officeDocument/2006/relationships/hyperlink" TargetMode="External" Target="../../Reports/Test%20Execution%20Reports/Summary%20Reports/AutomationSummaryReport_04_29_2024_04_36_30.html"/>
  <Relationship Id="rId494" Type="http://schemas.openxmlformats.org/officeDocument/2006/relationships/hyperlink" TargetMode="External" Target="../../Reports/Test%20Execution%20Reports/Summary%20Reports/AutomationSummaryReport_04_29_2024_05_07_33.html"/>
  <Relationship Id="rId495" Type="http://schemas.openxmlformats.org/officeDocument/2006/relationships/hyperlink" TargetMode="External" Target="../../Reports/Test%20Execution%20Reports/Summary%20Reports/AutomationSummaryReport_04_29_2024_05_18_12.html"/>
  <Relationship Id="rId496" Type="http://schemas.openxmlformats.org/officeDocument/2006/relationships/hyperlink" TargetMode="External" Target="../../Reports/Test%20Execution%20Reports/Summary%20Reports/AutomationSummaryReport_05_01_2024_05_07_14.html"/>
  <Relationship Id="rId497" Type="http://schemas.openxmlformats.org/officeDocument/2006/relationships/hyperlink" TargetMode="External" Target="../../Reports/Test%20Execution%20Reports/Summary%20Reports/AutomationSummaryReport_05_02_2024_01_49_33.html"/>
  <Relationship Id="rId498" Type="http://schemas.openxmlformats.org/officeDocument/2006/relationships/hyperlink" TargetMode="External" Target="../../Reports/Test%20Execution%20Reports/Summary%20Reports/AutomationSummaryReport_05_02_2024_07_44_33.html"/>
  <Relationship Id="rId499" Type="http://schemas.openxmlformats.org/officeDocument/2006/relationships/hyperlink" TargetMode="External" Target="../../Reports/Test%20Execution%20Reports/Summary%20Reports/AutomationSummaryReport_05_03_2024_10_39_23.html"/>
  <Relationship Id="rId5" Type="http://schemas.openxmlformats.org/officeDocument/2006/relationships/hyperlink" TargetMode="External" Target="../../Reports/Test%20Execution%20Reports/Summary%20Reports/AutomationSummaryReport_09_07_2023_06_39_37.html"/>
  <Relationship Id="rId50" Type="http://schemas.openxmlformats.org/officeDocument/2006/relationships/hyperlink" TargetMode="External" Target="../../Reports/Test%20Execution%20Reports/Summary%20Reports/AutomationSummaryReport_09_21_2023_03_30_43.html"/>
  <Relationship Id="rId500" Type="http://schemas.openxmlformats.org/officeDocument/2006/relationships/hyperlink" TargetMode="External" Target="../../Reports/Test%20Execution%20Reports/Summary%20Reports/AutomationSummaryReport_05_06_2024_01_28_54.html"/>
  <Relationship Id="rId501" Type="http://schemas.openxmlformats.org/officeDocument/2006/relationships/hyperlink" TargetMode="External" Target="../../Reports/Test%20Execution%20Reports/Summary%20Reports/AutomationSummaryReport_05_06_2024_01_45_41.html"/>
  <Relationship Id="rId502" Type="http://schemas.openxmlformats.org/officeDocument/2006/relationships/hyperlink" TargetMode="External" Target="../../Reports/Test%20Execution%20Reports/Summary%20Reports/AutomationSummaryReport_05_06_2024_12_10_20.html"/>
  <Relationship Id="rId503" Type="http://schemas.openxmlformats.org/officeDocument/2006/relationships/hyperlink" TargetMode="External" Target="../../Reports/Test%20Execution%20Reports/Summary%20Reports/AutomationSummaryReport_05_07_2024_06_31_54.html"/>
  <Relationship Id="rId504" Type="http://schemas.openxmlformats.org/officeDocument/2006/relationships/hyperlink" TargetMode="External" Target="../../Reports/Test%20Execution%20Reports/Summary%20Reports/AutomationSummaryReport_05_07_2024_07_17_50.html"/>
  <Relationship Id="rId505" Type="http://schemas.openxmlformats.org/officeDocument/2006/relationships/hyperlink" TargetMode="External" Target="../../Reports/Test%20Execution%20Reports/Summary%20Reports/AutomationSummaryReport_05_08_2024_03_52_47.html"/>
  <Relationship Id="rId506" Type="http://schemas.openxmlformats.org/officeDocument/2006/relationships/hyperlink" TargetMode="External" Target="../../Reports/Test%20Execution%20Reports/Summary%20Reports/AutomationSummaryReport_05_09_2024_07_12_45.html"/>
  <Relationship Id="rId507" Type="http://schemas.openxmlformats.org/officeDocument/2006/relationships/hyperlink" TargetMode="External" Target="../../Reports/Test%20Execution%20Reports/Summary%20Reports/AutomationSummaryReport_05_09_2024_07_20_49.html"/>
  <Relationship Id="rId508" Type="http://schemas.openxmlformats.org/officeDocument/2006/relationships/hyperlink" TargetMode="External" Target="../../Reports/Test%20Execution%20Reports/Summary%20Reports/AutomationSummaryReport_05_09_2024_07_28_39.html"/>
  <Relationship Id="rId509" Type="http://schemas.openxmlformats.org/officeDocument/2006/relationships/hyperlink" TargetMode="External" Target="../../Reports/Test%20Execution%20Reports/Summary%20Reports/AutomationSummaryReport_05_09_2024_07_38_38.html"/>
  <Relationship Id="rId51" Type="http://schemas.openxmlformats.org/officeDocument/2006/relationships/hyperlink" TargetMode="External" Target="../../Reports/Test%20Execution%20Reports/Summary%20Reports/AutomationSummaryReport_09_21_2023_04_50_28.html"/>
  <Relationship Id="rId510" Type="http://schemas.openxmlformats.org/officeDocument/2006/relationships/hyperlink" TargetMode="External" Target="../../Reports/Test%20Execution%20Reports/Summary%20Reports/AutomationSummaryReport_05_09_2024_07_47_45.html"/>
  <Relationship Id="rId511" Type="http://schemas.openxmlformats.org/officeDocument/2006/relationships/hyperlink" TargetMode="External" Target="../../Reports/Test%20Execution%20Reports/Summary%20Reports/AutomationSummaryReport_05_10_2024_06_35_27.html"/>
  <Relationship Id="rId512" Type="http://schemas.openxmlformats.org/officeDocument/2006/relationships/hyperlink" TargetMode="External" Target="../../Reports/Test%20Execution%20Reports/Summary%20Reports/AutomationSummaryReport_05_10_2024_06_54_25.html"/>
  <Relationship Id="rId513" Type="http://schemas.openxmlformats.org/officeDocument/2006/relationships/hyperlink" TargetMode="External" Target="../../Reports/Test%20Execution%20Reports/Summary%20Reports/AutomationSummaryReport_05_13_2024_06_32_52.html"/>
  <Relationship Id="rId514" Type="http://schemas.openxmlformats.org/officeDocument/2006/relationships/hyperlink" TargetMode="External" Target="../../Reports/Test%20Execution%20Reports/Summary%20Reports/AutomationSummaryReport_05_13_2024_07_03_10.html"/>
  <Relationship Id="rId515" Type="http://schemas.openxmlformats.org/officeDocument/2006/relationships/hyperlink" TargetMode="External" Target="../../Reports/Test%20Execution%20Reports/Summary%20Reports/AutomationSummaryReport_05_13_2024_08_00_48.html"/>
  <Relationship Id="rId516" Type="http://schemas.openxmlformats.org/officeDocument/2006/relationships/hyperlink" TargetMode="External" Target="../../Reports/Test%20Execution%20Reports/Summary%20Reports/AutomationSummaryReport_05_14_2024_03_53_38.html"/>
  <Relationship Id="rId517" Type="http://schemas.openxmlformats.org/officeDocument/2006/relationships/hyperlink" TargetMode="External" Target="../../Reports/Test%20Execution%20Reports/Summary%20Reports/AutomationSummaryReport_05_14_2024_04_18_26.html"/>
  <Relationship Id="rId518" Type="http://schemas.openxmlformats.org/officeDocument/2006/relationships/hyperlink" TargetMode="External" Target="../../Reports/Test%20Execution%20Reports/Summary%20Reports/AutomationSummaryReport_05_16_2024_03_16_36.html"/>
  <Relationship Id="rId519" Type="http://schemas.openxmlformats.org/officeDocument/2006/relationships/hyperlink" TargetMode="External" Target="../../Reports/Test%20Execution%20Reports/Summary%20Reports/AutomationSummaryReport_05_16_2024_04_16_09.html"/>
  <Relationship Id="rId52" Type="http://schemas.openxmlformats.org/officeDocument/2006/relationships/hyperlink" TargetMode="External" Target="../../Reports/Test%20Execution%20Reports/Summary%20Reports/AutomationSummaryReport_09_21_2023_07_40_03.html"/>
  <Relationship Id="rId520" Type="http://schemas.openxmlformats.org/officeDocument/2006/relationships/hyperlink" TargetMode="External" Target="../../Reports/Test%20Execution%20Reports/Summary%20Reports/AutomationSummaryReport_05_16_2024_09_13_33.html"/>
  <Relationship Id="rId521" Type="http://schemas.openxmlformats.org/officeDocument/2006/relationships/hyperlink" TargetMode="External" Target="../../Reports/Test%20Execution%20Reports/Summary%20Reports/AutomationSummaryReport_05_16_2024_09_18_42.html"/>
  <Relationship Id="rId522" Type="http://schemas.openxmlformats.org/officeDocument/2006/relationships/hyperlink" TargetMode="External" Target="../../Reports/Test%20Execution%20Reports/Summary%20Reports/AutomationSummaryReport_05_16_2024_09_22_22.html"/>
  <Relationship Id="rId523" Type="http://schemas.openxmlformats.org/officeDocument/2006/relationships/hyperlink" TargetMode="External" Target="../../Reports/Test%20Execution%20Reports/Summary%20Reports/AutomationSummaryReport_05_16_2024_10_03_24.html"/>
  <Relationship Id="rId524" Type="http://schemas.openxmlformats.org/officeDocument/2006/relationships/hyperlink" TargetMode="External" Target="../../Reports/Test%20Execution%20Reports/Summary%20Reports/AutomationSummaryReport_05_16_2024_10_07_10.html"/>
  <Relationship Id="rId525" Type="http://schemas.openxmlformats.org/officeDocument/2006/relationships/hyperlink" TargetMode="External" Target="../../Reports/Test%20Execution%20Reports/Summary%20Reports/AutomationSummaryReport_05_17_2024_03_47_35.html"/>
  <Relationship Id="rId526" Type="http://schemas.openxmlformats.org/officeDocument/2006/relationships/hyperlink" TargetMode="External" Target="../../Reports/Test%20Execution%20Reports/Summary%20Reports/AutomationSummaryReport_05_17_2024_04_02_41.html"/>
  <Relationship Id="rId527" Type="http://schemas.openxmlformats.org/officeDocument/2006/relationships/hyperlink" TargetMode="External" Target="../../Reports/Test%20Execution%20Reports/Summary%20Reports/AutomationSummaryReport_05_17_2024_04_09_40.html"/>
  <Relationship Id="rId528" Type="http://schemas.openxmlformats.org/officeDocument/2006/relationships/hyperlink" TargetMode="External" Target="../../Reports/Test%20Execution%20Reports/Summary%20Reports/AutomationSummaryReport_05_17_2024_04_15_02.html"/>
  <Relationship Id="rId529" Type="http://schemas.openxmlformats.org/officeDocument/2006/relationships/hyperlink" TargetMode="External" Target="../../Reports/Test%20Execution%20Reports/Summary%20Reports/AutomationSummaryReport_05_21_2024_03_26_48.html"/>
  <Relationship Id="rId53" Type="http://schemas.openxmlformats.org/officeDocument/2006/relationships/hyperlink" TargetMode="External" Target="../../Reports/Test%20Execution%20Reports/Summary%20Reports/AutomationSummaryReport_09_21_2023_08_47_48.html"/>
  <Relationship Id="rId530" Type="http://schemas.openxmlformats.org/officeDocument/2006/relationships/hyperlink" TargetMode="External" Target="../../Reports/Test%20Execution%20Reports/Summary%20Reports/AutomationSummaryReport_05_21_2024_07_15_22.html"/>
  <Relationship Id="rId531" Type="http://schemas.openxmlformats.org/officeDocument/2006/relationships/hyperlink" TargetMode="External" Target="../../Reports/Test%20Execution%20Reports/Summary%20Reports/AutomationSummaryReport_05_21_2024_10_48_43.html"/>
  <Relationship Id="rId532" Type="http://schemas.openxmlformats.org/officeDocument/2006/relationships/hyperlink" TargetMode="External" Target="../../Reports/Test%20Execution%20Reports/Summary%20Reports/AutomationSummaryReport_05_22_2024_01_15_34.html"/>
  <Relationship Id="rId533" Type="http://schemas.openxmlformats.org/officeDocument/2006/relationships/hyperlink" TargetMode="External" Target="../../Reports/Test%20Execution%20Reports/Summary%20Reports/AutomationSummaryReport_05_22_2024_01_18_52.html"/>
  <Relationship Id="rId534" Type="http://schemas.openxmlformats.org/officeDocument/2006/relationships/hyperlink" TargetMode="External" Target="../../Reports/Test%20Execution%20Reports/Summary%20Reports/AutomationSummaryReport_05_27_2024_13_48_37.html"/>
  <Relationship Id="rId535" Type="http://schemas.openxmlformats.org/officeDocument/2006/relationships/hyperlink" TargetMode="External" Target="../../Reports/Test%20Execution%20Reports/Summary%20Reports/AutomationSummaryReport_05_27_2024_14_35_00.html"/>
  <Relationship Id="rId536" Type="http://schemas.openxmlformats.org/officeDocument/2006/relationships/hyperlink" TargetMode="External" Target="../../Reports/Test%20Execution%20Reports/Summary%20Reports/AutomationSummaryReport_05_27_2024_14_39_32.html"/>
  <Relationship Id="rId537" Type="http://schemas.openxmlformats.org/officeDocument/2006/relationships/hyperlink" TargetMode="External" Target="../../Reports/Test%20Execution%20Reports/Summary%20Reports/AutomationSummaryReport_05_27_2024_14_49_42.html"/>
  <Relationship Id="rId538" Type="http://schemas.openxmlformats.org/officeDocument/2006/relationships/hyperlink" TargetMode="External" Target="../../Reports/Test%20Execution%20Reports/Summary%20Reports/AutomationSummaryReport_05_28_2024_01_56_19.html"/>
  <Relationship Id="rId539" Type="http://schemas.openxmlformats.org/officeDocument/2006/relationships/hyperlink" TargetMode="External" Target="../../Reports/Test%20Execution%20Reports/Summary%20Reports/AutomationSummaryReport_05_28_2024_02_06_32.html"/>
  <Relationship Id="rId54" Type="http://schemas.openxmlformats.org/officeDocument/2006/relationships/hyperlink" TargetMode="External" Target="../../Reports/Test%20Execution%20Reports/Summary%20Reports/AutomationSummaryReport_09_21_2023_08_59_08.html"/>
  <Relationship Id="rId540" Type="http://schemas.openxmlformats.org/officeDocument/2006/relationships/hyperlink" TargetMode="External" Target="../../Reports/Test%20Execution%20Reports/Summary%20Reports/AutomationSummaryReport_05_28_2024_02_59_03.html"/>
  <Relationship Id="rId541" Type="http://schemas.openxmlformats.org/officeDocument/2006/relationships/hyperlink" TargetMode="External" Target="../../Reports/Test%20Execution%20Reports/Summary%20Reports/AutomationSummaryReport_05_28_2024_03_33_35.html"/>
  <Relationship Id="rId542" Type="http://schemas.openxmlformats.org/officeDocument/2006/relationships/hyperlink" TargetMode="External" Target="../../Reports/Test%20Execution%20Reports/Summary%20Reports/AutomationSummaryReport_05_28_2024_06_06_21.html"/>
  <Relationship Id="rId543" Type="http://schemas.openxmlformats.org/officeDocument/2006/relationships/hyperlink" TargetMode="External" Target="../../Reports/Test%20Execution%20Reports/Summary%20Reports/AutomationSummaryReport_05_29_2024_03_16_34.html"/>
  <Relationship Id="rId544" Type="http://schemas.openxmlformats.org/officeDocument/2006/relationships/hyperlink" TargetMode="External" Target="../../Reports/Test%20Execution%20Reports/Summary%20Reports/AutomationSummaryReport_05_29_2024_03_26_43.html"/>
  <Relationship Id="rId545" Type="http://schemas.openxmlformats.org/officeDocument/2006/relationships/hyperlink" TargetMode="External" Target="../../Reports/Test%20Execution%20Reports/Summary%20Reports/AutomationSummaryReport_05_30_2024_09_19_10.html"/>
  <Relationship Id="rId546" Type="http://schemas.openxmlformats.org/officeDocument/2006/relationships/hyperlink" TargetMode="External" Target="../../Reports/Test%20Execution%20Reports/Summary%20Reports/AutomationSummaryReport_05_31_2024_03_41_48.html"/>
  <Relationship Id="rId547" Type="http://schemas.openxmlformats.org/officeDocument/2006/relationships/hyperlink" TargetMode="External" Target="../../Reports/Test%20Execution%20Reports/Summary%20Reports/AutomationSummaryReport_05_31_2024_04_36_24.html"/>
  <Relationship Id="rId548" Type="http://schemas.openxmlformats.org/officeDocument/2006/relationships/hyperlink" TargetMode="External" Target="../../Reports/Test%20Execution%20Reports/Summary%20Reports/AutomationSummaryReport_05_31_2024_05_03_07.html"/>
  <Relationship Id="rId549" Type="http://schemas.openxmlformats.org/officeDocument/2006/relationships/hyperlink" TargetMode="External" Target="../../Reports/Test%20Execution%20Reports/Summary%20Reports/AutomationSummaryReport_05_31_2024_05_16_50.html"/>
  <Relationship Id="rId55" Type="http://schemas.openxmlformats.org/officeDocument/2006/relationships/hyperlink" TargetMode="External" Target="../../Reports/Test%20Execution%20Reports/Summary%20Reports/AutomationSummaryReport_09_22_2023_02_46_11.html"/>
  <Relationship Id="rId550" Type="http://schemas.openxmlformats.org/officeDocument/2006/relationships/hyperlink" TargetMode="External" Target="../../Reports/Test%20Execution%20Reports/Summary%20Reports/AutomationSummaryReport_05_31_2024_05_21_40.html"/>
  <Relationship Id="rId551" Type="http://schemas.openxmlformats.org/officeDocument/2006/relationships/hyperlink" TargetMode="External" Target="../../Reports/Test%20Execution%20Reports/Summary%20Reports/AutomationSummaryReport_05_31_2024_05_25_29.html"/>
  <Relationship Id="rId552" Type="http://schemas.openxmlformats.org/officeDocument/2006/relationships/hyperlink" TargetMode="External" Target="../../Reports/Test%20Execution%20Reports/Summary%20Reports/AutomationSummaryReport_06_04_2024_06_43_00.html"/>
  <Relationship Id="rId553" Type="http://schemas.openxmlformats.org/officeDocument/2006/relationships/hyperlink" TargetMode="External" Target="../../Reports/Test%20Execution%20Reports/Summary%20Reports/AutomationSummaryReport_06_04_2024_06_51_37.html"/>
  <Relationship Id="rId554" Type="http://schemas.openxmlformats.org/officeDocument/2006/relationships/hyperlink" TargetMode="External" Target="../../Reports/Test%20Execution%20Reports/Summary%20Reports/AutomationSummaryReport_06_05_2024_02_39_19.html"/>
  <Relationship Id="rId555" Type="http://schemas.openxmlformats.org/officeDocument/2006/relationships/hyperlink" TargetMode="External" Target="../../Reports/Test%20Execution%20Reports/Summary%20Reports/AutomationSummaryReport_06_05_2024_02_46_05.html"/>
  <Relationship Id="rId556" Type="http://schemas.openxmlformats.org/officeDocument/2006/relationships/hyperlink" TargetMode="External" Target="../../Reports/Test%20Execution%20Reports/Summary%20Reports/AutomationSummaryReport_06_06_2024_06_47_07.html"/>
  <Relationship Id="rId557" Type="http://schemas.openxmlformats.org/officeDocument/2006/relationships/hyperlink" TargetMode="External" Target="../../Reports/Test%20Execution%20Reports/Summary%20Reports/AutomationSummaryReport_06_06_2024_06_51_33.html"/>
  <Relationship Id="rId558" Type="http://schemas.openxmlformats.org/officeDocument/2006/relationships/hyperlink" TargetMode="External" Target="../../Reports/Test%20Execution%20Reports/Summary%20Reports/AutomationSummaryReport_06_06_2024_07_36_01.html"/>
  <Relationship Id="rId559" Type="http://schemas.openxmlformats.org/officeDocument/2006/relationships/hyperlink" TargetMode="External" Target="../../Reports/Test%20Execution%20Reports/Summary%20Reports/AutomationSummaryReport_06_06_2024_07_43_05.html"/>
  <Relationship Id="rId56" Type="http://schemas.openxmlformats.org/officeDocument/2006/relationships/hyperlink" TargetMode="External" Target="../../Reports/Test%20Execution%20Reports/Summary%20Reports/AutomationSummaryReport_09_22_2023_03_56_32.html"/>
  <Relationship Id="rId560" Type="http://schemas.openxmlformats.org/officeDocument/2006/relationships/hyperlink" TargetMode="External" Target="../../Reports/Test%20Execution%20Reports/Summary%20Reports/AutomationSummaryReport_06_06_2024_07_53_55.html"/>
  <Relationship Id="rId561" Type="http://schemas.openxmlformats.org/officeDocument/2006/relationships/hyperlink" TargetMode="External" Target="../../Reports/Test%20Execution%20Reports/Summary%20Reports/AutomationSummaryReport_06_06_2024_07_59_22.html"/>
  <Relationship Id="rId562" Type="http://schemas.openxmlformats.org/officeDocument/2006/relationships/hyperlink" TargetMode="External" Target="../../Reports/Test%20Execution%20Reports/Summary%20Reports/AutomationSummaryReport_06_06_2024_08_30_14.html"/>
  <Relationship Id="rId563" Type="http://schemas.openxmlformats.org/officeDocument/2006/relationships/hyperlink" TargetMode="External" Target="../../Reports/Test%20Execution%20Reports/Summary%20Reports/AutomationSummaryReport_06_06_2024_08_34_46.html"/>
  <Relationship Id="rId564" Type="http://schemas.openxmlformats.org/officeDocument/2006/relationships/hyperlink" TargetMode="External" Target="../../Reports/Test%20Execution%20Reports/Summary%20Reports/AutomationSummaryReport_06_06_2024_08_36_53.html"/>
  <Relationship Id="rId565" Type="http://schemas.openxmlformats.org/officeDocument/2006/relationships/hyperlink" TargetMode="External" Target="../../Reports/Test%20Execution%20Reports/Summary%20Reports/AutomationSummaryReport_06_06_2024_08_46_14.html"/>
  <Relationship Id="rId566" Type="http://schemas.openxmlformats.org/officeDocument/2006/relationships/hyperlink" TargetMode="External" Target="../../Reports/Test%20Execution%20Reports/Summary%20Reports/AutomationSummaryReport_06_06_2024_08_49_02.html"/>
  <Relationship Id="rId567" Type="http://schemas.openxmlformats.org/officeDocument/2006/relationships/hyperlink" TargetMode="External" Target="../../Reports/Test%20Execution%20Reports/Summary%20Reports/AutomationSummaryReport_06_06_2024_08_51_36.html"/>
  <Relationship Id="rId568" Type="http://schemas.openxmlformats.org/officeDocument/2006/relationships/hyperlink" TargetMode="External" Target="../../Reports/Test%20Execution%20Reports/Summary%20Reports/AutomationSummaryReport_06_06_2024_08_54_59.html"/>
  <Relationship Id="rId569" Type="http://schemas.openxmlformats.org/officeDocument/2006/relationships/hyperlink" TargetMode="External" Target="../../Reports/Test%20Execution%20Reports/Summary%20Reports/AutomationSummaryReport_06_06_2024_09_45_51.html"/>
  <Relationship Id="rId57" Type="http://schemas.openxmlformats.org/officeDocument/2006/relationships/hyperlink" TargetMode="External" Target="../../Reports/Test%20Execution%20Reports/Summary%20Reports/AutomationSummaryReport_09_22_2023_03_57_56.html"/>
  <Relationship Id="rId570" Type="http://schemas.openxmlformats.org/officeDocument/2006/relationships/hyperlink" TargetMode="External" Target="../../Reports/Test%20Execution%20Reports/Summary%20Reports/AutomationSummaryReport_06_06_2024_11_03_52.html"/>
  <Relationship Id="rId571" Type="http://schemas.openxmlformats.org/officeDocument/2006/relationships/hyperlink" TargetMode="External" Target="../../Reports/Test%20Execution%20Reports/Summary%20Reports/AutomationSummaryReport_06_07_2024_04_02_13.html"/>
  <Relationship Id="rId572" Type="http://schemas.openxmlformats.org/officeDocument/2006/relationships/hyperlink" TargetMode="External" Target="../../Reports/Test%20Execution%20Reports/Summary%20Reports/AutomationSummaryReport_06_07_2024_04_10_54.html"/>
  <Relationship Id="rId573" Type="http://schemas.openxmlformats.org/officeDocument/2006/relationships/hyperlink" TargetMode="External" Target="../../Reports/Test%20Execution%20Reports/Summary%20Reports/AutomationSummaryReport_06_07_2024_04_20_11.html"/>
  <Relationship Id="rId574" Type="http://schemas.openxmlformats.org/officeDocument/2006/relationships/hyperlink" TargetMode="External" Target="../../Reports/Test%20Execution%20Reports/Summary%20Reports/AutomationSummaryReport_06_07_2024_04_22_54.html"/>
  <Relationship Id="rId575" Type="http://schemas.openxmlformats.org/officeDocument/2006/relationships/hyperlink" TargetMode="External" Target="../../Reports/Test%20Execution%20Reports/Summary%20Reports/AutomationSummaryReport_06_07_2024_04_31_44.html"/>
  <Relationship Id="rId576" Type="http://schemas.openxmlformats.org/officeDocument/2006/relationships/hyperlink" TargetMode="External" Target="../../Reports/Test%20Execution%20Reports/Summary%20Reports/AutomationSummaryReport_06_07_2024_04_35_12.html"/>
  <Relationship Id="rId577" Type="http://schemas.openxmlformats.org/officeDocument/2006/relationships/hyperlink" TargetMode="External" Target="../../Reports/Test%20Execution%20Reports/Summary%20Reports/AutomationSummaryReport_06_07_2024_06_06_50.html"/>
  <Relationship Id="rId578" Type="http://schemas.openxmlformats.org/officeDocument/2006/relationships/hyperlink" TargetMode="External" Target="../../Reports/Test%20Execution%20Reports/Summary%20Reports/AutomationSummaryReport_06_07_2024_06_45_11.html"/>
  <Relationship Id="rId579" Type="http://schemas.openxmlformats.org/officeDocument/2006/relationships/hyperlink" TargetMode="External" Target="../../Reports/Test%20Execution%20Reports/Summary%20Reports/AutomationSummaryReport_06_07_2024_10_23_43.html"/>
  <Relationship Id="rId58" Type="http://schemas.openxmlformats.org/officeDocument/2006/relationships/hyperlink" TargetMode="External" Target="../../Reports/Test%20Execution%20Reports/Summary%20Reports/AutomationSummaryReport_09_22_2023_04_06_03.html"/>
  <Relationship Id="rId580" Type="http://schemas.openxmlformats.org/officeDocument/2006/relationships/hyperlink" TargetMode="External" Target="../../Reports/Test%20Execution%20Reports/Summary%20Reports/AutomationSummaryReport_06_10_2024_05_26_07.html"/>
  <Relationship Id="rId581" Type="http://schemas.openxmlformats.org/officeDocument/2006/relationships/hyperlink" TargetMode="External" Target="../../Reports/Test%20Execution%20Reports/Summary%20Reports/AutomationSummaryReport_06_12_2024_02_42_50.html"/>
  <Relationship Id="rId582" Type="http://schemas.openxmlformats.org/officeDocument/2006/relationships/hyperlink" TargetMode="External" Target="../../Reports/Test%20Execution%20Reports/Summary%20Reports/AutomationSummaryReport_06_12_2024_03_47_29.html"/>
  <Relationship Id="rId583" Type="http://schemas.openxmlformats.org/officeDocument/2006/relationships/hyperlink" TargetMode="External" Target="../../Reports/Test%20Execution%20Reports/Summary%20Reports/AutomationSummaryReport_06_12_2024_03_57_01.html"/>
  <Relationship Id="rId584" Type="http://schemas.openxmlformats.org/officeDocument/2006/relationships/hyperlink" TargetMode="External" Target="../../Reports/Test%20Execution%20Reports/Summary%20Reports/AutomationSummaryReport_06_12_2024_04_04_03.html"/>
  <Relationship Id="rId585" Type="http://schemas.openxmlformats.org/officeDocument/2006/relationships/hyperlink" TargetMode="External" Target="../../Reports/Test%20Execution%20Reports/Summary%20Reports/AutomationSummaryReport_06_12_2024_04_19_33.html"/>
  <Relationship Id="rId586" Type="http://schemas.openxmlformats.org/officeDocument/2006/relationships/hyperlink" TargetMode="External" Target="../../Reports/Test%20Execution%20Reports/Summary%20Reports/AutomationSummaryReport_06_12_2024_04_53_19.html"/>
  <Relationship Id="rId587" Type="http://schemas.openxmlformats.org/officeDocument/2006/relationships/hyperlink" TargetMode="External" Target="../../Reports/Test%20Execution%20Reports/Summary%20Reports/AutomationSummaryReport_06_13_2024_02_47_15.html"/>
  <Relationship Id="rId588" Type="http://schemas.openxmlformats.org/officeDocument/2006/relationships/hyperlink" TargetMode="External" Target="../../Reports/Test%20Execution%20Reports/Summary%20Reports/AutomationSummaryReport_06_13_2024_03_06_54.html"/>
  <Relationship Id="rId589" Type="http://schemas.openxmlformats.org/officeDocument/2006/relationships/hyperlink" TargetMode="External" Target="../../Reports/Test%20Execution%20Reports/Summary%20Reports/AutomationSummaryReport_06_13_2024_03_57_21.html"/>
  <Relationship Id="rId59" Type="http://schemas.openxmlformats.org/officeDocument/2006/relationships/hyperlink" TargetMode="External" Target="../../Reports/Test%20Execution%20Reports/Summary%20Reports/AutomationSummaryReport_09_22_2023_04_15_15.html"/>
  <Relationship Id="rId590" Type="http://schemas.openxmlformats.org/officeDocument/2006/relationships/hyperlink" TargetMode="External" Target="../../Reports/Test%20Execution%20Reports/Summary%20Reports/AutomationSummaryReport_06_13_2024_04_00_50.html"/>
  <Relationship Id="rId591" Type="http://schemas.openxmlformats.org/officeDocument/2006/relationships/hyperlink" TargetMode="External" Target="../../Reports/Test%20Execution%20Reports/Summary%20Reports/AutomationSummaryReport_06_13_2024_04_16_14.html"/>
  <Relationship Id="rId592" Type="http://schemas.openxmlformats.org/officeDocument/2006/relationships/hyperlink" TargetMode="External" Target="../../Reports/Test%20Execution%20Reports/Summary%20Reports/AutomationSummaryReport_06_13_2024_07_17_12.html"/>
  <Relationship Id="rId593" Type="http://schemas.openxmlformats.org/officeDocument/2006/relationships/hyperlink" TargetMode="External" Target="../../Reports/Test%20Execution%20Reports/Summary%20Reports/AutomationSummaryReport_06_18_2024_04_44_27.html"/>
  <Relationship Id="rId594" Type="http://schemas.openxmlformats.org/officeDocument/2006/relationships/hyperlink" TargetMode="External" Target="../../Reports/Test%20Execution%20Reports/Summary%20Reports/AutomationSummaryReport_06_20_2024_08_45_03.html"/>
  <Relationship Id="rId595" Type="http://schemas.openxmlformats.org/officeDocument/2006/relationships/hyperlink" TargetMode="External" Target="../../Reports/Test%20Execution%20Reports/Summary%20Reports/AutomationSummaryReport_06_20_2024_08_47_17.html"/>
  <Relationship Id="rId596" Type="http://schemas.openxmlformats.org/officeDocument/2006/relationships/hyperlink" TargetMode="External" Target="../../Reports/Test%20Execution%20Reports/Summary%20Reports/AutomationSummaryReport_06_21_2024_05_05_09.html"/>
  <Relationship Id="rId597" Type="http://schemas.openxmlformats.org/officeDocument/2006/relationships/hyperlink" TargetMode="External" Target="../../Reports/Test%20Execution%20Reports/Summary%20Reports/AutomationSummaryReport_06_21_2024_05_17_17.html"/>
  <Relationship Id="rId598" Type="http://schemas.openxmlformats.org/officeDocument/2006/relationships/hyperlink" TargetMode="External" Target="../../Reports/Test%20Execution%20Reports/Summary%20Reports/AutomationSummaryReport_06_24_2024_03_45_51.html"/>
  <Relationship Id="rId599" Type="http://schemas.openxmlformats.org/officeDocument/2006/relationships/hyperlink" TargetMode="External" Target="../../Reports/Test%20Execution%20Reports/Summary%20Reports/AutomationSummaryReport_06_25_2024_09_38_47.html"/>
  <Relationship Id="rId6" Type="http://schemas.openxmlformats.org/officeDocument/2006/relationships/hyperlink" TargetMode="External" Target="../../Reports/Test%20Execution%20Reports/Summary%20Reports/AutomationSummaryReport_09_07_2023_07_41_08.html"/>
  <Relationship Id="rId60" Type="http://schemas.openxmlformats.org/officeDocument/2006/relationships/hyperlink" TargetMode="External" Target="../../Reports/Test%20Execution%20Reports/Summary%20Reports/AutomationSummaryReport_09_22_2023_04_35_28.html"/>
  <Relationship Id="rId600" Type="http://schemas.openxmlformats.org/officeDocument/2006/relationships/hyperlink" TargetMode="External" Target="../../Reports/Test%20Execution%20Reports/Summary%20Reports/AutomationSummaryReport_06_28_2024_04_31_33.html"/>
  <Relationship Id="rId601" Type="http://schemas.openxmlformats.org/officeDocument/2006/relationships/hyperlink" TargetMode="External" Target="../../Reports/Test%20Execution%20Reports/Summary%20Reports/AutomationSummaryReport_06_28_2024_05_15_48.html"/>
  <Relationship Id="rId602" Type="http://schemas.openxmlformats.org/officeDocument/2006/relationships/hyperlink" TargetMode="External" Target="../../Reports/Test%20Execution%20Reports/Summary%20Reports/AutomationSummaryReport_06_28_2024_08_41_22.html"/>
  <Relationship Id="rId603" Type="http://schemas.openxmlformats.org/officeDocument/2006/relationships/hyperlink" TargetMode="External" Target="../../Reports/Test%20Execution%20Reports/Summary%20Reports/AutomationSummaryReport_06_28_2024_08_54_51.html"/>
  <Relationship Id="rId604" Type="http://schemas.openxmlformats.org/officeDocument/2006/relationships/hyperlink" TargetMode="External" Target="../../Reports/Test%20Execution%20Reports/Summary%20Reports/AutomationSummaryReport_06_28_2024_09_36_50.html"/>
  <Relationship Id="rId605" Type="http://schemas.openxmlformats.org/officeDocument/2006/relationships/hyperlink" TargetMode="External" Target="../../Reports/Test%20Execution%20Reports/Summary%20Reports/AutomationSummaryReport_07_02_2024_02_51_50.html"/>
  <Relationship Id="rId606" Type="http://schemas.openxmlformats.org/officeDocument/2006/relationships/hyperlink" TargetMode="External" Target="../../Reports/Test%20Execution%20Reports/Summary%20Reports/AutomationSummaryReport_07_12_2024_02_45_40.html"/>
  <Relationship Id="rId607" Type="http://schemas.openxmlformats.org/officeDocument/2006/relationships/hyperlink" TargetMode="External" Target="../../Reports/Test%20Execution%20Reports/Summary%20Reports/AutomationSummaryReport_07_12_2024_03_08_08.html"/>
  <Relationship Id="rId608" Type="http://schemas.openxmlformats.org/officeDocument/2006/relationships/hyperlink" TargetMode="External" Target="../../Reports/Test%20Execution%20Reports/Summary%20Reports/AutomationSummaryReport_07_12_2024_03_15_32.html"/>
  <Relationship Id="rId609" Type="http://schemas.openxmlformats.org/officeDocument/2006/relationships/hyperlink" TargetMode="External" Target="../../Reports/Test%20Execution%20Reports/Summary%20Reports/AutomationSummaryReport_07_12_2024_03_23_47.html"/>
  <Relationship Id="rId61" Type="http://schemas.openxmlformats.org/officeDocument/2006/relationships/hyperlink" TargetMode="External" Target="../../Reports/Test%20Execution%20Reports/Summary%20Reports/AutomationSummaryReport_09_22_2023_06_35_19.html"/>
  <Relationship Id="rId610" Type="http://schemas.openxmlformats.org/officeDocument/2006/relationships/hyperlink" TargetMode="External" Target="../../Reports/Test%20Execution%20Reports/Summary%20Reports/AutomationSummaryReport_07_12_2024_03_34_34.html"/>
  <Relationship Id="rId611" Type="http://schemas.openxmlformats.org/officeDocument/2006/relationships/hyperlink" TargetMode="External" Target="../../Reports/Test%20Execution%20Reports/Summary%20Reports/AutomationSummaryReport_07_12_2024_03_52_59.html"/>
  <Relationship Id="rId612" Type="http://schemas.openxmlformats.org/officeDocument/2006/relationships/hyperlink" TargetMode="External" Target="../../Reports/Test%20Execution%20Reports/Summary%20Reports/AutomationSummaryReport_07_12_2024_05_07_11.html"/>
  <Relationship Id="rId613" Type="http://schemas.openxmlformats.org/officeDocument/2006/relationships/hyperlink" TargetMode="External" Target="../../Reports/Test%20Execution%20Reports/Summary%20Reports/AutomationSummaryReport_07_12_2024_07_20_22.html"/>
  <Relationship Id="rId614" Type="http://schemas.openxmlformats.org/officeDocument/2006/relationships/hyperlink" TargetMode="External" Target="../../Reports/Test%20Execution%20Reports/Summary%20Reports/AutomationSummaryReport_07_12_2024_07_24_13.html"/>
  <Relationship Id="rId615" Type="http://schemas.openxmlformats.org/officeDocument/2006/relationships/hyperlink" TargetMode="External" Target="../../Reports/Test%20Execution%20Reports/Summary%20Reports/AutomationSummaryReport_07_15_2024_10_35_20.html"/>
  <Relationship Id="rId616" Type="http://schemas.openxmlformats.org/officeDocument/2006/relationships/hyperlink" TargetMode="External" Target="../../Reports/Test%20Execution%20Reports/Summary%20Reports/AutomationSummaryReport_07_17_2024_03_42_31.html"/>
  <Relationship Id="rId617" Type="http://schemas.openxmlformats.org/officeDocument/2006/relationships/hyperlink" TargetMode="External" Target="../../Reports/Test%20Execution%20Reports/Summary%20Reports/AutomationSummaryReport_07_17_2024_04_12_33.html"/>
  <Relationship Id="rId618" Type="http://schemas.openxmlformats.org/officeDocument/2006/relationships/hyperlink" TargetMode="External" Target="../../Reports/Test%20Execution%20Reports/Summary%20Reports/AutomationSummaryReport_07_23_2024_08_16_14.html"/>
  <Relationship Id="rId619" Type="http://schemas.openxmlformats.org/officeDocument/2006/relationships/hyperlink" TargetMode="External" Target="../../Reports/Test%20Execution%20Reports/Summary%20Reports/AutomationSummaryReport_07_23_2024_08_27_17.html"/>
  <Relationship Id="rId62" Type="http://schemas.openxmlformats.org/officeDocument/2006/relationships/hyperlink" TargetMode="External" Target="../../Reports/Test%20Execution%20Reports/Summary%20Reports/AutomationSummaryReport_09_22_2023_06_58_56.html"/>
  <Relationship Id="rId620" Type="http://schemas.openxmlformats.org/officeDocument/2006/relationships/hyperlink" TargetMode="External" Target="../../Reports/Test%20Execution%20Reports/Summary%20Reports/AutomationSummaryReport_07_31_2024_02_51_16.html"/>
  <Relationship Id="rId621" Type="http://schemas.openxmlformats.org/officeDocument/2006/relationships/hyperlink" TargetMode="External" Target="../../Reports/Test%20Execution%20Reports/Summary%20Reports/AutomationSummaryReport_08_08_2024_04_11_24.html"/>
  <Relationship Id="rId622" Type="http://schemas.openxmlformats.org/officeDocument/2006/relationships/hyperlink" TargetMode="External" Target="../../Reports/Test%20Execution%20Reports/Summary%20Reports/AutomationSummaryReport_08_19_2024_09_28_06.html"/>
  <Relationship Id="rId623" Type="http://schemas.openxmlformats.org/officeDocument/2006/relationships/hyperlink" TargetMode="External" Target="../../Reports/Test%20Execution%20Reports/Summary%20Reports/AutomationSummaryReport_08_20_2024_10_14_29.html"/>
  <Relationship Id="rId624" Type="http://schemas.openxmlformats.org/officeDocument/2006/relationships/hyperlink" TargetMode="External" Target="../../Reports/Test%20Execution%20Reports/Summary%20Reports/AutomationSummaryReport_08_20_2024_10_18_33.html"/>
  <Relationship Id="rId625" Type="http://schemas.openxmlformats.org/officeDocument/2006/relationships/hyperlink" TargetMode="External" Target="../../Reports/Test%20Execution%20Reports/Summary%20Reports/AutomationSummaryReport_08_21_2024_08_06_02.html"/>
  <Relationship Id="rId626" Type="http://schemas.openxmlformats.org/officeDocument/2006/relationships/hyperlink" TargetMode="External" Target="../../Reports/Test%20Execution%20Reports/Summary%20Reports/AutomationSummaryReport_08_21_2024_08_09_54.html"/>
  <Relationship Id="rId627" Type="http://schemas.openxmlformats.org/officeDocument/2006/relationships/hyperlink" TargetMode="External" Target="../../Reports/Test%20Execution%20Reports/Summary%20Reports/AutomationSummaryReport_08_21_2024_08_47_17.html"/>
  <Relationship Id="rId628" Type="http://schemas.openxmlformats.org/officeDocument/2006/relationships/hyperlink" TargetMode="External" Target="../../Reports/Test%20Execution%20Reports/Summary%20Reports/AutomationSummaryReport_08_21_2024_09_19_41.html"/>
  <Relationship Id="rId629" Type="http://schemas.openxmlformats.org/officeDocument/2006/relationships/hyperlink" TargetMode="External" Target="../../Reports/Test%20Execution%20Reports/Summary%20Reports/AutomationSummaryReport_08_21_2024_10_03_19.html"/>
  <Relationship Id="rId63" Type="http://schemas.openxmlformats.org/officeDocument/2006/relationships/hyperlink" TargetMode="External" Target="../../Reports/Test%20Execution%20Reports/Summary%20Reports/AutomationSummaryReport_09_22_2023_10_54_47.html"/>
  <Relationship Id="rId630" Type="http://schemas.openxmlformats.org/officeDocument/2006/relationships/hyperlink" TargetMode="External" Target="../../Reports/Test%20Execution%20Reports/Summary%20Reports/AutomationSummaryReport_08_21_2024_10_12_53.html"/>
  <Relationship Id="rId631" Type="http://schemas.openxmlformats.org/officeDocument/2006/relationships/hyperlink" TargetMode="External" Target="../../Reports/Test%20Execution%20Reports/Summary%20Reports/AutomationSummaryReport_08_26_2024_04_43_38.html"/>
  <Relationship Id="rId632" Type="http://schemas.openxmlformats.org/officeDocument/2006/relationships/hyperlink" TargetMode="External" Target="../../Reports/Test%20Execution%20Reports/Summary%20Reports/AutomationSummaryReport_08_26_2024_04_46_52.html"/>
  <Relationship Id="rId633" Type="http://schemas.openxmlformats.org/officeDocument/2006/relationships/hyperlink" TargetMode="External" Target="../../Reports/Test%20Execution%20Reports/Summary%20Reports/AutomationSummaryReport_08_26_2024_04_51_34.html"/>
  <Relationship Id="rId634" Type="http://schemas.openxmlformats.org/officeDocument/2006/relationships/hyperlink" TargetMode="External" Target="../../Reports/Test%20Execution%20Reports/Summary%20Reports/AutomationSummaryReport_08_28_2024_03_18_41.html"/>
  <Relationship Id="rId635" Type="http://schemas.openxmlformats.org/officeDocument/2006/relationships/hyperlink" TargetMode="External" Target="../../Reports/Test%20Execution%20Reports/Summary%20Reports/AutomationSummaryReport_08_28_2024_10_59_35.html"/>
  <Relationship Id="rId636" Type="http://schemas.openxmlformats.org/officeDocument/2006/relationships/hyperlink" TargetMode="External" Target="../../Reports/Test%20Execution%20Reports/Summary%20Reports/AutomationSummaryReport_08_28_2024_11_01_43.html"/>
  <Relationship Id="rId637" Type="http://schemas.openxmlformats.org/officeDocument/2006/relationships/hyperlink" TargetMode="External" Target="../../Reports/Test%20Execution%20Reports/Summary%20Reports/AutomationSummaryReport_08_29_2024_05_00_20.html"/>
  <Relationship Id="rId638" Type="http://schemas.openxmlformats.org/officeDocument/2006/relationships/hyperlink" TargetMode="External" Target="../../Reports/Test%20Execution%20Reports/Summary%20Reports/AutomationSummaryReport_09_02_2024_04_25_44.html"/>
  <Relationship Id="rId639" Type="http://schemas.openxmlformats.org/officeDocument/2006/relationships/hyperlink" TargetMode="External" Target="../../Reports/Test%20Execution%20Reports/Summary%20Reports/AutomationSummaryReport_09_02_2024_04_30_49.html"/>
  <Relationship Id="rId64" Type="http://schemas.openxmlformats.org/officeDocument/2006/relationships/hyperlink" TargetMode="External" Target="../../Reports/Test%20Execution%20Reports/Summary%20Reports/AutomationSummaryReport_09_25_2023_03_01_21.html"/>
  <Relationship Id="rId640" Type="http://schemas.openxmlformats.org/officeDocument/2006/relationships/hyperlink" TargetMode="External" Target="../../Reports/Test%20Execution%20Reports/Summary%20Reports/AutomationSummaryReport_09_02_2024_05_51_13.html"/>
  <Relationship Id="rId641" Type="http://schemas.openxmlformats.org/officeDocument/2006/relationships/hyperlink" TargetMode="External" Target="../../Reports/Test%20Execution%20Reports/Summary%20Reports/AutomationSummaryReport_09_02_2024_06_04_31.html"/>
  <Relationship Id="rId642" Type="http://schemas.openxmlformats.org/officeDocument/2006/relationships/hyperlink" TargetMode="External" Target="../../Reports/Test%20Execution%20Reports/Summary%20Reports/AutomationSummaryReport_09_02_2024_06_16_45.html"/>
  <Relationship Id="rId643" Type="http://schemas.openxmlformats.org/officeDocument/2006/relationships/hyperlink" TargetMode="External" Target="../../Reports/Test%20Execution%20Reports/Summary%20Reports/AutomationSummaryReport_09_03_2024_08_07_05.html"/>
  <Relationship Id="rId644" Type="http://schemas.openxmlformats.org/officeDocument/2006/relationships/hyperlink" TargetMode="External" Target="../../Reports/Test%20Execution%20Reports/Summary%20Reports/AutomationSummaryReport_09_03_2024_08_12_42.html"/>
  <Relationship Id="rId645" Type="http://schemas.openxmlformats.org/officeDocument/2006/relationships/hyperlink" TargetMode="External" Target="../../Reports/Test%20Execution%20Reports/Summary%20Reports/AutomationSummaryReport_09_04_2024_03_01_27.html"/>
  <Relationship Id="rId646" Type="http://schemas.openxmlformats.org/officeDocument/2006/relationships/hyperlink" TargetMode="External" Target="../../Reports/Test%20Execution%20Reports/Summary%20Reports/AutomationSummaryReport_09_04_2024_03_10_47.html"/>
  <Relationship Id="rId647" Type="http://schemas.openxmlformats.org/officeDocument/2006/relationships/hyperlink" TargetMode="External" Target="../../Reports/Test%20Execution%20Reports/Summary%20Reports/AutomationSummaryReport_09_05_2024_04_16_26.html"/>
  <Relationship Id="rId648" Type="http://schemas.openxmlformats.org/officeDocument/2006/relationships/hyperlink" TargetMode="External" Target="../../Reports/Test%20Execution%20Reports/Summary%20Reports/AutomationSummaryReport_09_05_2024_05_04_26.html"/>
  <Relationship Id="rId649" Type="http://schemas.openxmlformats.org/officeDocument/2006/relationships/hyperlink" TargetMode="External" Target="../../Reports/Test%20Execution%20Reports/Summary%20Reports/AutomationSummaryReport_09_10_2024_04_30_29.html"/>
  <Relationship Id="rId65" Type="http://schemas.openxmlformats.org/officeDocument/2006/relationships/hyperlink" TargetMode="External" Target="../../Reports/Test%20Execution%20Reports/Summary%20Reports/AutomationSummaryReport_09_25_2023_03_25_27.html"/>
  <Relationship Id="rId650" Type="http://schemas.openxmlformats.org/officeDocument/2006/relationships/hyperlink" TargetMode="External" Target="../../Reports/Test%20Execution%20Reports/Summary%20Reports/AutomationSummaryReport_09_10_2024_04_33_05.html"/>
  <Relationship Id="rId651" Type="http://schemas.openxmlformats.org/officeDocument/2006/relationships/hyperlink" TargetMode="External" Target="../../Reports/Test%20Execution%20Reports/Summary%20Reports/AutomationSummaryReport_09_10_2024_04_37_18.html"/>
  <Relationship Id="rId652" Type="http://schemas.openxmlformats.org/officeDocument/2006/relationships/hyperlink" TargetMode="External" Target="../../Reports/Test%20Execution%20Reports/Summary%20Reports/AutomationSummaryReport_09_10_2024_04_39_33.html"/>
  <Relationship Id="rId653" Type="http://schemas.openxmlformats.org/officeDocument/2006/relationships/hyperlink" TargetMode="External" Target="../../Reports/Test%20Execution%20Reports/Summary%20Reports/AutomationSummaryReport_09_10_2024_04_41_41.html"/>
  <Relationship Id="rId654" Type="http://schemas.openxmlformats.org/officeDocument/2006/relationships/hyperlink" TargetMode="External" Target="../../Reports/Test%20Execution%20Reports/Summary%20Reports/AutomationSummaryReport_09_10_2024_04_45_54.html"/>
  <Relationship Id="rId655" Type="http://schemas.openxmlformats.org/officeDocument/2006/relationships/hyperlink" TargetMode="External" Target="../../Reports/Test%20Execution%20Reports/Summary%20Reports/AutomationSummaryReport_09_10_2024_04_49_11.html"/>
  <Relationship Id="rId656" Type="http://schemas.openxmlformats.org/officeDocument/2006/relationships/hyperlink" TargetMode="External" Target="../../Reports/Test%20Execution%20Reports/Summary%20Reports/AutomationSummaryReport_09_12_2024_03_09_58.html"/>
  <Relationship Id="rId657" Type="http://schemas.openxmlformats.org/officeDocument/2006/relationships/hyperlink" TargetMode="External" Target="../../Reports/Test%20Execution%20Reports/Summary%20Reports/AutomationSummaryReport_09_12_2024_03_15_35.html"/>
  <Relationship Id="rId658" Type="http://schemas.openxmlformats.org/officeDocument/2006/relationships/hyperlink" TargetMode="External" Target="../../Reports/Test%20Execution%20Reports/Summary%20Reports/AutomationSummaryReport_09_12_2024_03_57_34.html"/>
  <Relationship Id="rId659" Type="http://schemas.openxmlformats.org/officeDocument/2006/relationships/hyperlink" TargetMode="External" Target="../../Reports/Test%20Execution%20Reports/Summary%20Reports/AutomationSummaryReport_09_12_2024_04_01_54.html"/>
  <Relationship Id="rId66" Type="http://schemas.openxmlformats.org/officeDocument/2006/relationships/hyperlink" TargetMode="External" Target="../../Reports/Test%20Execution%20Reports/Summary%20Reports/AutomationSummaryReport_09_25_2023_05_00_53.html"/>
  <Relationship Id="rId660" Type="http://schemas.openxmlformats.org/officeDocument/2006/relationships/hyperlink" TargetMode="External" Target="../../Reports/Test%20Execution%20Reports/Summary%20Reports/AutomationSummaryReport_09_12_2024_04_05_02.html"/>
  <Relationship Id="rId661" Type="http://schemas.openxmlformats.org/officeDocument/2006/relationships/hyperlink" TargetMode="External" Target="../../Reports/Test%20Execution%20Reports/Summary%20Reports/AutomationSummaryReport_09_12_2024_04_14_02.html"/>
  <Relationship Id="rId662" Type="http://schemas.openxmlformats.org/officeDocument/2006/relationships/hyperlink" TargetMode="External" Target="../../Reports/Test%20Execution%20Reports/Summary%20Reports/AutomationSummaryReport_09_12_2024_04_22_16.html"/>
  <Relationship Id="rId663" Type="http://schemas.openxmlformats.org/officeDocument/2006/relationships/hyperlink" TargetMode="External" Target="../../Reports/Test%20Execution%20Reports/Summary%20Reports/AutomationSummaryReport_09_12_2024_06_11_56.html"/>
  <Relationship Id="rId664" Type="http://schemas.openxmlformats.org/officeDocument/2006/relationships/hyperlink" TargetMode="External" Target="../../Reports/Test%20Execution%20Reports/Summary%20Reports/AutomationSummaryReport_09_12_2024_06_15_35.html"/>
  <Relationship Id="rId665" Type="http://schemas.openxmlformats.org/officeDocument/2006/relationships/hyperlink" TargetMode="External" Target="../../Reports/Test%20Execution%20Reports/Summary%20Reports/AutomationSummaryReport_09_20_2024_02_52_26.html"/>
  <Relationship Id="rId666" Type="http://schemas.openxmlformats.org/officeDocument/2006/relationships/hyperlink" TargetMode="External" Target="../../Reports/Test%20Execution%20Reports/Summary%20Reports/AutomationSummaryReport_09_23_2024_09_19_01.html"/>
  <Relationship Id="rId667" Type="http://schemas.openxmlformats.org/officeDocument/2006/relationships/hyperlink" TargetMode="External" Target="../../Reports/Test%20Execution%20Reports/Summary%20Reports/AutomationSummaryReport_09_23_2024_09_35_57.html"/>
  <Relationship Id="rId668" Type="http://schemas.openxmlformats.org/officeDocument/2006/relationships/hyperlink" TargetMode="External" Target="../../Reports/Test%20Execution%20Reports/Summary%20Reports/AutomationSummaryReport_09_23_2024_10_05_40.html"/>
  <Relationship Id="rId669" Type="http://schemas.openxmlformats.org/officeDocument/2006/relationships/hyperlink" TargetMode="External" Target="../../Reports/Test%20Execution%20Reports/Summary%20Reports/AutomationSummaryReport_09_23_2024_10_13_22.html"/>
  <Relationship Id="rId67" Type="http://schemas.openxmlformats.org/officeDocument/2006/relationships/hyperlink" TargetMode="External" Target="../../Reports/Test%20Execution%20Reports/Summary%20Reports/AutomationSummaryReport_09_25_2023_05_15_22.html"/>
  <Relationship Id="rId670" Type="http://schemas.openxmlformats.org/officeDocument/2006/relationships/hyperlink" TargetMode="External" Target="../../Reports/Test%20Execution%20Reports/Summary%20Reports/AutomationSummaryReport_09_23_2024_11_12_49.html"/>
  <Relationship Id="rId671" Type="http://schemas.openxmlformats.org/officeDocument/2006/relationships/hyperlink" TargetMode="External" Target="../../Reports/Test%20Execution%20Reports/Summary%20Reports/AutomationSummaryReport_09_23_2024_11_16_14.html"/>
  <Relationship Id="rId672" Type="http://schemas.openxmlformats.org/officeDocument/2006/relationships/hyperlink" TargetMode="External" Target="../../Reports/Test%20Execution%20Reports/Summary%20Reports/AutomationSummaryReport_09_24_2024_02_35_13.html"/>
  <Relationship Id="rId673" Type="http://schemas.openxmlformats.org/officeDocument/2006/relationships/hyperlink" TargetMode="External" Target="../../Reports/Test%20Execution%20Reports/Summary%20Reports/AutomationSummaryReport_09_24_2024_02_45_35.html"/>
  <Relationship Id="rId674" Type="http://schemas.openxmlformats.org/officeDocument/2006/relationships/hyperlink" TargetMode="External" Target="../../Reports/Test%20Execution%20Reports/Summary%20Reports/AutomationSummaryReport_09_25_2024_03_30_18.html"/>
  <Relationship Id="rId675" Type="http://schemas.openxmlformats.org/officeDocument/2006/relationships/hyperlink" TargetMode="External" Target="../../Reports/Test%20Execution%20Reports/Summary%20Reports/AutomationSummaryReport_09_25_2024_03_39_50.html"/>
  <Relationship Id="rId676" Type="http://schemas.openxmlformats.org/officeDocument/2006/relationships/hyperlink" TargetMode="External" Target="../../Reports/Test%20Execution%20Reports/Summary%20Reports/AutomationSummaryReport_09_25_2024_09_19_14.html"/>
  <Relationship Id="rId677" Type="http://schemas.openxmlformats.org/officeDocument/2006/relationships/hyperlink" TargetMode="External" Target="../../Reports/Test%20Execution%20Reports/Summary%20Reports/AutomationSummaryReport_09_26_2024_03_20_27.html"/>
  <Relationship Id="rId678" Type="http://schemas.openxmlformats.org/officeDocument/2006/relationships/hyperlink" TargetMode="External" Target="../../Reports/Test%20Execution%20Reports/Summary%20Reports/AutomationSummaryReport_10_11_2024_06_04_28.html"/>
  <Relationship Id="rId679" Type="http://schemas.openxmlformats.org/officeDocument/2006/relationships/hyperlink" TargetMode="External" Target="../../Reports/Test%20Execution%20Reports/Summary%20Reports/AutomationSummaryReport_10_21_2024_03_43_26.html"/>
  <Relationship Id="rId68" Type="http://schemas.openxmlformats.org/officeDocument/2006/relationships/hyperlink" TargetMode="External" Target="../../Reports/Test%20Execution%20Reports/Summary%20Reports/AutomationSummaryReport_09_25_2023_05_41_11.html"/>
  <Relationship Id="rId680" Type="http://schemas.openxmlformats.org/officeDocument/2006/relationships/hyperlink" TargetMode="External" Target="../../Reports/Test%20Execution%20Reports/Summary%20Reports/AutomationSummaryReport_10_28_2024_04_19_18.html"/>
  <Relationship Id="rId681" Type="http://schemas.openxmlformats.org/officeDocument/2006/relationships/hyperlink" TargetMode="External" Target="../../Reports/Test%20Execution%20Reports/Summary%20Reports/AutomationSummaryReport_10_28_2024_04_23_14.html"/>
  <Relationship Id="rId682" Type="http://schemas.openxmlformats.org/officeDocument/2006/relationships/hyperlink" TargetMode="External" Target="../../Reports/Test%20Execution%20Reports/Summary%20Reports/AutomationSummaryReport_11_04_2024_05_44_15.html"/>
  <Relationship Id="rId683" Type="http://schemas.openxmlformats.org/officeDocument/2006/relationships/hyperlink" TargetMode="External" Target="../../Reports/Test%20Execution%20Reports/Summary%20Reports/AutomationSummaryReport_11_04_2024_06_05_01.html"/>
  <Relationship Id="rId684" Type="http://schemas.openxmlformats.org/officeDocument/2006/relationships/hyperlink" TargetMode="External" Target="../../Reports/Test%20Execution%20Reports/Summary%20Reports/AutomationSummaryReport_11_04_2024_08_15_45.html"/>
  <Relationship Id="rId685" Type="http://schemas.openxmlformats.org/officeDocument/2006/relationships/hyperlink" TargetMode="External" Target="../../Reports/Test%20Execution%20Reports/Summary%20Reports/AutomationSummaryReport_11_13_2024_02_53_03.html"/>
  <Relationship Id="rId686" Type="http://schemas.openxmlformats.org/officeDocument/2006/relationships/hyperlink" TargetMode="External" Target="../../Reports/Test%20Execution%20Reports/Summary%20Reports/AutomationSummaryReport_11_13_2024_02_56_40.html"/>
  <Relationship Id="rId687" Type="http://schemas.openxmlformats.org/officeDocument/2006/relationships/hyperlink" TargetMode="External" Target="../../Reports/Test%20Execution%20Reports/Summary%20Reports/AutomationSummaryReport_11_13_2024_03_42_13.html"/>
  <Relationship Id="rId688" Type="http://schemas.openxmlformats.org/officeDocument/2006/relationships/hyperlink" TargetMode="External" Target="../../Reports/Test%20Execution%20Reports/Summary%20Reports/AutomationSummaryReport_11_20_2024_07_29_11.html"/>
  <Relationship Id="rId689" Type="http://schemas.openxmlformats.org/officeDocument/2006/relationships/hyperlink" TargetMode="External" Target="../../Reports/Test%20Execution%20Reports/Summary%20Reports/AutomationSummaryReport_11_20_2024_07_33_14.html"/>
  <Relationship Id="rId69" Type="http://schemas.openxmlformats.org/officeDocument/2006/relationships/hyperlink" TargetMode="External" Target="../../Reports/Test%20Execution%20Reports/Summary%20Reports/AutomationSummaryReport_09_25_2023_05_51_51.html"/>
  <Relationship Id="rId690" Type="http://schemas.openxmlformats.org/officeDocument/2006/relationships/hyperlink" TargetMode="External" Target="../../Reports/Test%20Execution%20Reports/Summary%20Reports/AutomationSummaryReport_11_21_2024_09_02_37.html"/>
  <Relationship Id="rId691" Type="http://schemas.openxmlformats.org/officeDocument/2006/relationships/hyperlink" TargetMode="External" Target="../../Reports/Test%20Execution%20Reports/Summary%20Reports/AutomationSummaryReport_11_22_2024_04_36_29.html"/>
  <Relationship Id="rId692" Type="http://schemas.openxmlformats.org/officeDocument/2006/relationships/hyperlink" TargetMode="External" Target="../../Reports/Test%20Execution%20Reports/Summary%20Reports/AutomationSummaryReport_11_27_2024_05_59_25.html"/>
  <Relationship Id="rId693" Type="http://schemas.openxmlformats.org/officeDocument/2006/relationships/hyperlink" TargetMode="External" Target="../../Reports/Test%20Execution%20Reports/Summary%20Reports/AutomationSummaryReport_12_16_2024_08_23_03.html"/>
  <Relationship Id="rId694" Type="http://schemas.openxmlformats.org/officeDocument/2006/relationships/hyperlink" TargetMode="External" Target="../../Reports/Test%20Execution%20Reports/Summary%20Reports/AutomationSummaryReport_12_16_2024_08_27_28.html"/>
  <Relationship Id="rId695" Type="http://schemas.openxmlformats.org/officeDocument/2006/relationships/hyperlink" TargetMode="External" Target="../../Reports/Test%20Execution%20Reports/Summary%20Reports/AutomationSummaryReport_12_17_2024_06_22_12.html"/>
  <Relationship Id="rId696" Type="http://schemas.openxmlformats.org/officeDocument/2006/relationships/hyperlink" TargetMode="External" Target="../../Reports/Test%20Execution%20Reports/Summary%20Reports/AutomationSummaryReport_12_18_2024_05_37_14.html"/>
  <Relationship Id="rId697" Type="http://schemas.openxmlformats.org/officeDocument/2006/relationships/hyperlink" TargetMode="External" Target="../../Reports/Test%20Execution%20Reports/Summary%20Reports/AutomationSummaryReport_12_18_2024_06_31_00.html"/>
  <Relationship Id="rId698" Type="http://schemas.openxmlformats.org/officeDocument/2006/relationships/hyperlink" TargetMode="External" Target="../../Reports/Test%20Execution%20Reports/Summary%20Reports/AutomationSummaryReport_12_18_2024_06_42_19.html"/>
  <Relationship Id="rId699" Type="http://schemas.openxmlformats.org/officeDocument/2006/relationships/hyperlink" TargetMode="External" Target="../../Reports/Test%20Execution%20Reports/Summary%20Reports/AutomationSummaryReport_12_18_2024_07_45_55.html"/>
  <Relationship Id="rId7" Type="http://schemas.openxmlformats.org/officeDocument/2006/relationships/hyperlink" TargetMode="External" Target="../../Reports/Test%20Execution%20Reports/Summary%20Reports/AutomationSummaryReport_09_07_2023_07_56_38.html"/>
  <Relationship Id="rId70" Type="http://schemas.openxmlformats.org/officeDocument/2006/relationships/hyperlink" TargetMode="External" Target="../../Reports/Test%20Execution%20Reports/Summary%20Reports/AutomationSummaryReport_09_25_2023_05_59_22.html"/>
  <Relationship Id="rId700" Type="http://schemas.openxmlformats.org/officeDocument/2006/relationships/hyperlink" TargetMode="External" Target="../../Reports/Test%20Execution%20Reports/Summary%20Reports/AutomationSummaryReport_12_23_2024_07_39_28.html"/>
  <Relationship Id="rId701" Type="http://schemas.openxmlformats.org/officeDocument/2006/relationships/hyperlink" TargetMode="External" Target="../../Reports/Test%20Execution%20Reports/Summary%20Reports/AutomationSummaryReport_01_07_2025_02_53_18.html"/>
  <Relationship Id="rId702" Type="http://schemas.openxmlformats.org/officeDocument/2006/relationships/hyperlink" TargetMode="External" Target="../../Reports/Test%20Execution%20Reports/Summary%20Reports/AutomationSummaryReport_01_08_2025_06_29_53.html"/>
  <Relationship Id="rId703" Type="http://schemas.openxmlformats.org/officeDocument/2006/relationships/hyperlink" TargetMode="External" Target="../../Reports/Test%20Execution%20Reports/Summary%20Reports/AutomationSummaryReport_01_15_2025_10_25_47.html"/>
  <Relationship Id="rId704" Type="http://schemas.openxmlformats.org/officeDocument/2006/relationships/hyperlink" TargetMode="External" Target="../../Reports/Test%20Execution%20Reports/Summary%20Reports/AutomationSummaryReport_01_16_2025_01_25_02.html"/>
  <Relationship Id="rId705" Type="http://schemas.openxmlformats.org/officeDocument/2006/relationships/hyperlink" TargetMode="External" Target="../../Reports/Test%20Execution%20Reports/Summary%20Reports/AutomationSummaryReport_01_16_2025_01_59_27.html"/>
  <Relationship Id="rId706" Type="http://schemas.openxmlformats.org/officeDocument/2006/relationships/hyperlink" TargetMode="External" Target="../../Reports/Test%20Execution%20Reports/Summary%20Reports/AutomationSummaryReport_01_20_2025_02_51_08.html"/>
  <Relationship Id="rId707" Type="http://schemas.openxmlformats.org/officeDocument/2006/relationships/hyperlink" TargetMode="External" Target="../../Reports/Test%20Execution%20Reports/Summary%20Reports/AutomationSummaryReport_01_21_2025_04_27_39.html"/>
  <Relationship Id="rId708" Type="http://schemas.openxmlformats.org/officeDocument/2006/relationships/hyperlink" TargetMode="External" Target="../../Reports/Test%20Execution%20Reports/Summary%20Reports/AutomationSummaryReport_01_27_2025_02_05_17.html"/>
  <Relationship Id="rId709" Type="http://schemas.openxmlformats.org/officeDocument/2006/relationships/hyperlink" TargetMode="External" Target="../../Reports/Test%20Execution%20Reports/Summary%20Reports/AutomationSummaryReport_01_27_2025_07_43_13.html"/>
  <Relationship Id="rId71" Type="http://schemas.openxmlformats.org/officeDocument/2006/relationships/hyperlink" TargetMode="External" Target="../../Reports/Test%20Execution%20Reports/Summary%20Reports/AutomationSummaryReport_09_26_2023_02_37_29.html"/>
  <Relationship Id="rId710" Type="http://schemas.openxmlformats.org/officeDocument/2006/relationships/hyperlink" TargetMode="External" Target="../../Reports/Test%20Execution%20Reports/Summary%20Reports/AutomationSummaryReport_01_28_2025_07_50_05.html"/>
  <Relationship Id="rId711" Type="http://schemas.openxmlformats.org/officeDocument/2006/relationships/hyperlink" TargetMode="External" Target="../../Reports/Test%20Execution%20Reports/Summary%20Reports/AutomationSummaryReport_01_28_2025_07_59_43.html"/>
  <Relationship Id="rId712" Type="http://schemas.openxmlformats.org/officeDocument/2006/relationships/hyperlink" TargetMode="External" Target="../../Reports/Test%20Execution%20Reports/Summary%20Reports/AutomationSummaryReport_01_29_2025_08_30_31.html"/>
  <Relationship Id="rId713" Type="http://schemas.openxmlformats.org/officeDocument/2006/relationships/hyperlink" TargetMode="External" Target="../../Reports/Test%20Execution%20Reports/Summary%20Reports/AutomationSummaryReport_01_29_2025_08_41_02.html"/>
  <Relationship Id="rId714" Type="http://schemas.openxmlformats.org/officeDocument/2006/relationships/hyperlink" TargetMode="External" Target="../../Reports/Test%20Execution%20Reports/Summary%20Reports/AutomationSummaryReport_01_29_2025_09_02_47.html"/>
  <Relationship Id="rId715" Type="http://schemas.openxmlformats.org/officeDocument/2006/relationships/hyperlink" TargetMode="External" Target="../../Reports/Test%20Execution%20Reports/Summary%20Reports/AutomationSummaryReport_01_29_2025_09_27_13.html"/>
  <Relationship Id="rId716" Type="http://schemas.openxmlformats.org/officeDocument/2006/relationships/hyperlink" TargetMode="External" Target="../../Reports/Test%20Execution%20Reports/Summary%20Reports/AutomationSummaryReport_01_29_2025_09_38_54.html"/>
  <Relationship Id="rId717" Type="http://schemas.openxmlformats.org/officeDocument/2006/relationships/hyperlink" TargetMode="External" Target="../../Reports/Test%20Execution%20Reports/Summary%20Reports/AutomationSummaryReport_01_29_2025_09_54_46.html"/>
  <Relationship Id="rId718" Type="http://schemas.openxmlformats.org/officeDocument/2006/relationships/hyperlink" TargetMode="External" Target="../../Reports/Test%20Execution%20Reports/Summary%20Reports/AutomationSummaryReport_03_17_2025_03_43_53.html"/>
  <Relationship Id="rId719" Type="http://schemas.openxmlformats.org/officeDocument/2006/relationships/hyperlink" TargetMode="External" Target="../../Reports/Test%20Execution%20Reports/Summary%20Reports/AutomationSummaryReport_03_19_2025_02_36_43.html"/>
  <Relationship Id="rId72" Type="http://schemas.openxmlformats.org/officeDocument/2006/relationships/hyperlink" TargetMode="External" Target="../../Reports/Test%20Execution%20Reports/Summary%20Reports/AutomationSummaryReport_09_26_2023_04_33_52.html"/>
  <Relationship Id="rId720" Type="http://schemas.openxmlformats.org/officeDocument/2006/relationships/hyperlink" TargetMode="External" Target="../../Reports/Test%20Execution%20Reports/Summary%20Reports/AutomationSummaryReport_07_30_2025_17_09_27.html"/>
  <Relationship Id="rId721" Type="http://schemas.openxmlformats.org/officeDocument/2006/relationships/hyperlink" TargetMode="External" Target="../../Reports/Test%20Execution%20Reports/Summary%20Reports/AutomationSummaryReport_07_30_2025_17_34_52.html"/>
  <Relationship Id="rId722" Type="http://schemas.openxmlformats.org/officeDocument/2006/relationships/hyperlink" TargetMode="External" Target="../../Reports/Test%20Execution%20Reports/Summary%20Reports/AutomationSummaryReport_07_30_2025_20_01_31.html"/>
  <Relationship Id="rId723" Type="http://schemas.openxmlformats.org/officeDocument/2006/relationships/hyperlink" TargetMode="External" Target="../../Reports/Test%20Execution%20Reports/Summary%20Reports/AutomationSummaryReport_07_30_2025_20_12_20.html"/>
  <Relationship Id="rId724" Type="http://schemas.openxmlformats.org/officeDocument/2006/relationships/hyperlink" TargetMode="External" Target="../../Reports/Test%20Execution%20Reports/Summary%20Reports/AutomationSummaryReport_07_30_2025_20_13_35.html"/>
  <Relationship Id="rId725" Type="http://schemas.openxmlformats.org/officeDocument/2006/relationships/hyperlink" TargetMode="External" Target="../../Reports/Test%20Execution%20Reports/Summary%20Reports/AutomationSummaryReport_07_30_2025_20_14_35.html"/>
  <Relationship Id="rId726" Type="http://schemas.openxmlformats.org/officeDocument/2006/relationships/hyperlink" TargetMode="External" Target="../../Reports/Test%20Execution%20Reports/Summary%20Reports/AutomationSummaryReport_07_30_2025_20_19_31.html"/>
  <Relationship Id="rId727" Type="http://schemas.openxmlformats.org/officeDocument/2006/relationships/hyperlink" TargetMode="External" Target="../../Reports/Test%20Execution%20Reports/Summary%20Reports/AutomationSummaryReport_07_30_2025_20_28_04.html"/>
  <Relationship Id="rId728" Type="http://schemas.openxmlformats.org/officeDocument/2006/relationships/hyperlink" TargetMode="External" Target="../../Reports/Test%20Execution%20Reports/Summary%20Reports/AutomationSummaryReport_07_30_2025_20_35_10.html"/>
  <Relationship Id="rId729" Type="http://schemas.openxmlformats.org/officeDocument/2006/relationships/hyperlink" TargetMode="External" Target="../../Reports/Test%20Execution%20Reports/Summary%20Reports/AutomationSummaryReport_07_30_2025_20_38_42.html"/>
  <Relationship Id="rId73" Type="http://schemas.openxmlformats.org/officeDocument/2006/relationships/hyperlink" TargetMode="External" Target="../../Reports/Test%20Execution%20Reports/Summary%20Reports/AutomationSummaryReport_09_26_2023_09_26_59.html"/>
  <Relationship Id="rId730" Type="http://schemas.openxmlformats.org/officeDocument/2006/relationships/hyperlink" TargetMode="External" Target="../../Reports/Test%20Execution%20Reports/Summary%20Reports/AutomationSummaryReport_07_30_2025_20_48_14.html"/>
  <Relationship Id="rId731" Type="http://schemas.openxmlformats.org/officeDocument/2006/relationships/hyperlink" TargetMode="External" Target="../../Reports/Test%20Execution%20Reports/Summary%20Reports/AutomationSummaryReport_07_30_2025_21_00_35.html"/>
  <Relationship Id="rId732" Type="http://schemas.openxmlformats.org/officeDocument/2006/relationships/hyperlink" TargetMode="External" Target="../../Reports/Test%20Execution%20Reports/Summary%20Reports/AutomationSummaryReport_07_30_2025_21_19_14.html"/>
  <Relationship Id="rId733" Type="http://schemas.openxmlformats.org/officeDocument/2006/relationships/hyperlink" TargetMode="External" Target="../../Reports/Test%20Execution%20Reports/Summary%20Reports/AutomationSummaryReport_07_30_2025_21_52_48.html"/>
  <Relationship Id="rId734" Type="http://schemas.openxmlformats.org/officeDocument/2006/relationships/hyperlink" TargetMode="External" Target="../../Reports/Test%20Execution%20Reports/Summary%20Reports/AutomationSummaryReport_07_30_2025_22_07_17.html"/>
  <Relationship Id="rId735" Type="http://schemas.openxmlformats.org/officeDocument/2006/relationships/hyperlink" TargetMode="External" Target="../../Reports/Test%20Execution%20Reports/Summary%20Reports/AutomationSummaryReport_07_30_2025_22_16_51.html"/>
  <Relationship Id="rId736" Type="http://schemas.openxmlformats.org/officeDocument/2006/relationships/hyperlink" TargetMode="External" Target="../../Reports/Test%20Execution%20Reports/Summary%20Reports/AutomationSummaryReport_07_30_2025_22_27_16.html"/>
  <Relationship Id="rId737" Type="http://schemas.openxmlformats.org/officeDocument/2006/relationships/hyperlink" TargetMode="External" Target="../../Reports/Test%20Execution%20Reports/Summary%20Reports/AutomationSummaryReport_07_30_2025_22_29_12.html"/>
  <Relationship Id="rId738" Type="http://schemas.openxmlformats.org/officeDocument/2006/relationships/hyperlink" TargetMode="External" Target="../../Reports/Test%20Execution%20Reports/Summary%20Reports/AutomationSummaryReport_07_30_2025_22_39_03.html"/>
  <Relationship Id="rId739" Type="http://schemas.openxmlformats.org/officeDocument/2006/relationships/hyperlink" TargetMode="External" Target="../../Reports/Test%20Execution%20Reports/Summary%20Reports/AutomationSummaryReport_07_30_2025_22_40_30.html"/>
  <Relationship Id="rId74" Type="http://schemas.openxmlformats.org/officeDocument/2006/relationships/hyperlink" TargetMode="External" Target="../../Reports/Test%20Execution%20Reports/Summary%20Reports/AutomationSummaryReport_09_27_2023_03_03_37.html"/>
  <Relationship Id="rId740" Type="http://schemas.openxmlformats.org/officeDocument/2006/relationships/hyperlink" TargetMode="External" Target="../../Reports/Test%20Execution%20Reports/Summary%20Reports/AutomationSummaryReport_07_30_2025_22_48_42.html"/>
  <Relationship Id="rId741" Type="http://schemas.openxmlformats.org/officeDocument/2006/relationships/hyperlink" TargetMode="External" Target="../../Reports/Test%20Execution%20Reports/Summary%20Reports/AutomationSummaryReport_07_30_2025_22_53_06.html"/>
  <Relationship Id="rId742" Type="http://schemas.openxmlformats.org/officeDocument/2006/relationships/hyperlink" TargetMode="External" Target="../../Reports/Test%20Execution%20Reports/Summary%20Reports/AutomationSummaryReport_07_30_2025_23_03_05.html"/>
  <Relationship Id="rId743" Type="http://schemas.openxmlformats.org/officeDocument/2006/relationships/hyperlink" TargetMode="External" Target="../../Reports/Test%20Execution%20Reports/Summary%20Reports/AutomationSummaryReport_07_30_2025_23_04_32.html"/>
  <Relationship Id="rId744" Type="http://schemas.openxmlformats.org/officeDocument/2006/relationships/hyperlink" TargetMode="External" Target="../../Reports/Test%20Execution%20Reports/Summary%20Reports/AutomationSummaryReport_07_30_2025_23_10_46.html"/>
  <Relationship Id="rId745" Type="http://schemas.openxmlformats.org/officeDocument/2006/relationships/hyperlink" TargetMode="External" Target="../../Reports/Test%20Execution%20Reports/Summary%20Reports/AutomationSummaryReport_07_31_2025_00_42_59.html"/>
  <Relationship Id="rId746" Type="http://schemas.openxmlformats.org/officeDocument/2006/relationships/hyperlink" TargetMode="External" Target="../../Reports/Test%20Execution%20Reports/Summary%20Reports/AutomationSummaryReport_07_31_2025_00_52_33.html"/>
  <Relationship Id="rId747" Type="http://schemas.openxmlformats.org/officeDocument/2006/relationships/hyperlink" TargetMode="External" Target="../../Reports/Test%20Execution%20Reports/Summary%20Reports/AutomationSummaryReport_07_31_2025_00_58_56.html"/>
  <Relationship Id="rId748" Type="http://schemas.openxmlformats.org/officeDocument/2006/relationships/hyperlink" TargetMode="External" Target="../../Reports/Test%20Execution%20Reports/Summary%20Reports/AutomationSummaryReport_07_31_2025_01_09_23.html"/>
  <Relationship Id="rId749" Type="http://schemas.openxmlformats.org/officeDocument/2006/relationships/hyperlink" TargetMode="External" Target="../../Reports/Test%20Execution%20Reports/Summary%20Reports/AutomationSummaryReport_07_31_2025_01_11_52.html"/>
  <Relationship Id="rId75" Type="http://schemas.openxmlformats.org/officeDocument/2006/relationships/hyperlink" TargetMode="External" Target="../../Reports/Test%20Execution%20Reports/Summary%20Reports/AutomationSummaryReport_09_27_2023_06_06_23.html"/>
  <Relationship Id="rId750" Type="http://schemas.openxmlformats.org/officeDocument/2006/relationships/hyperlink" TargetMode="External" Target="../../Reports/Test%20Execution%20Reports/Summary%20Reports/AutomationSummaryReport_07_31_2025_01_19_15.html"/>
  <Relationship Id="rId751" Type="http://schemas.openxmlformats.org/officeDocument/2006/relationships/hyperlink" TargetMode="External" Target="../../Reports/Test%20Execution%20Reports/Summary%20Reports/AutomationSummaryReport_07_31_2025_01_26_11.html"/>
  <Relationship Id="rId752" Type="http://schemas.openxmlformats.org/officeDocument/2006/relationships/hyperlink" TargetMode="External" Target="../../Reports/Test%20Execution%20Reports/Summary%20Reports/AutomationSummaryReport_07_31_2025_01_31_54.html"/>
  <Relationship Id="rId753" Type="http://schemas.openxmlformats.org/officeDocument/2006/relationships/hyperlink" TargetMode="External" Target="../../Reports/Test%20Execution%20Reports/Summary%20Reports/AutomationSummaryReport_07_31_2025_01_33_39.html"/>
  <Relationship Id="rId754" Type="http://schemas.openxmlformats.org/officeDocument/2006/relationships/hyperlink" TargetMode="External" Target="../../Reports/Test%20Execution%20Reports/Summary%20Reports/AutomationSummaryReport_07_31_2025_01_36_50.html"/>
  <Relationship Id="rId755" Type="http://schemas.openxmlformats.org/officeDocument/2006/relationships/hyperlink" TargetMode="External" Target="../../Reports/Test%20Execution%20Reports/Summary%20Reports/AutomationSummaryReport_07_31_2025_01_38_48.html"/>
  <Relationship Id="rId756" Type="http://schemas.openxmlformats.org/officeDocument/2006/relationships/hyperlink" TargetMode="External" Target="../../Reports/Test%20Execution%20Reports/Summary%20Reports/AutomationSummaryReport_07_31_2025_01_40_30.html"/>
  <Relationship Id="rId757" Type="http://schemas.openxmlformats.org/officeDocument/2006/relationships/hyperlink" TargetMode="External" Target="../../Reports/Test%20Execution%20Reports/Summary%20Reports/AutomationSummaryReport_07_31_2025_02_04_54.html"/>
  <Relationship Id="rId758" Type="http://schemas.openxmlformats.org/officeDocument/2006/relationships/hyperlink" TargetMode="External" Target="../../Reports/Test%20Execution%20Reports/Summary%20Reports/AutomationSummaryReport_07_31_2025_02_10_30.html"/>
  <Relationship Id="rId759" Type="http://schemas.openxmlformats.org/officeDocument/2006/relationships/hyperlink" TargetMode="External" Target="../../Reports/Test%20Execution%20Reports/Summary%20Reports/AutomationSummaryReport_07_31_2025_02_29_31.html"/>
  <Relationship Id="rId76" Type="http://schemas.openxmlformats.org/officeDocument/2006/relationships/hyperlink" TargetMode="External" Target="../../Reports/Test%20Execution%20Reports/Summary%20Reports/AutomationSummaryReport_09_27_2023_06_16_33.html"/>
  <Relationship Id="rId760" Type="http://schemas.openxmlformats.org/officeDocument/2006/relationships/hyperlink" TargetMode="External" Target="../../Reports/Test%20Execution%20Reports/Summary%20Reports/AutomationSummaryReport_07_31_2025_02_35_12.html"/>
  <Relationship Id="rId761" Type="http://schemas.openxmlformats.org/officeDocument/2006/relationships/hyperlink" TargetMode="External" Target="../../Reports/Test%20Execution%20Reports/Summary%20Reports/AutomationSummaryReport_07_31_2025_11_29_38.html"/>
  <Relationship Id="rId762" Type="http://schemas.openxmlformats.org/officeDocument/2006/relationships/hyperlink" TargetMode="External" Target="../../Reports/Test%20Execution%20Reports/Summary%20Reports/AutomationSummaryReport_07_31_2025_11_39_01.html"/>
  <Relationship Id="rId763" Type="http://schemas.openxmlformats.org/officeDocument/2006/relationships/hyperlink" TargetMode="External" Target="../../Reports/Test%20Execution%20Reports/Summary%20Reports/AutomationSummaryReport_07_31_2025_11_53_24.html"/>
  <Relationship Id="rId764" Type="http://schemas.openxmlformats.org/officeDocument/2006/relationships/hyperlink" TargetMode="External" Target="../../Reports/Test%20Execution%20Reports/Summary%20Reports/AutomationSummaryReport_07_31_2025_12_03_51.html"/>
  <Relationship Id="rId765" Type="http://schemas.openxmlformats.org/officeDocument/2006/relationships/hyperlink" TargetMode="External" Target="../../Reports/Test%20Execution%20Reports/Summary%20Reports/AutomationSummaryReport_07_31_2025_12_12_05.html"/>
  <Relationship Id="rId766" Type="http://schemas.openxmlformats.org/officeDocument/2006/relationships/hyperlink" TargetMode="External" Target="../../Reports/Test%20Execution%20Reports/Summary%20Reports/AutomationSummaryReport_07_31_2025_12_43_07.html"/>
  <Relationship Id="rId767" Type="http://schemas.openxmlformats.org/officeDocument/2006/relationships/hyperlink" TargetMode="External" Target="../../Reports/Test%20Execution%20Reports/Summary%20Reports/AutomationSummaryReport_07_31_2025_13_31_35.html"/>
  <Relationship Id="rId768" Type="http://schemas.openxmlformats.org/officeDocument/2006/relationships/hyperlink" TargetMode="External" Target="../../Reports/Test%20Execution%20Reports/Summary%20Reports/AutomationSummaryReport_07_31_2025_21_17_36.html"/>
  <Relationship Id="rId769" Type="http://schemas.openxmlformats.org/officeDocument/2006/relationships/hyperlink" TargetMode="External" Target="../../Reports/Test%20Execution%20Reports/Summary%20Reports/AutomationSummaryReport_07_31_2025_21_37_58.html"/>
  <Relationship Id="rId77" Type="http://schemas.openxmlformats.org/officeDocument/2006/relationships/hyperlink" TargetMode="External" Target="../../Reports/Test%20Execution%20Reports/Summary%20Reports/AutomationSummaryReport_09_27_2023_06_17_27.html"/>
  <Relationship Id="rId770" Type="http://schemas.openxmlformats.org/officeDocument/2006/relationships/hyperlink" TargetMode="External" Target="../../Reports/Test%20Execution%20Reports/Summary%20Reports/AutomationSummaryReport_08_01_2025_15_12_40.html"/>
  <Relationship Id="rId771" Type="http://schemas.openxmlformats.org/officeDocument/2006/relationships/hyperlink" TargetMode="External" Target="../../Reports/Test%20Execution%20Reports/Summary%20Reports/AutomationSummaryReport_08_01_2025_17_30_56.html"/>
  <Relationship Id="rId772" Type="http://schemas.openxmlformats.org/officeDocument/2006/relationships/hyperlink" TargetMode="External" Target="../../Reports/Test%20Execution%20Reports/Summary%20Reports/AutomationSummaryReport_08_01_2025_18_58_09.html"/>
  <Relationship Id="rId773" Type="http://schemas.openxmlformats.org/officeDocument/2006/relationships/hyperlink" TargetMode="External" Target="../../Reports/Test%20Execution%20Reports/Summary%20Reports/AutomationSummaryReport_08_03_2025_22_34_24.html"/>
  <Relationship Id="rId774" Type="http://schemas.openxmlformats.org/officeDocument/2006/relationships/hyperlink" TargetMode="External" Target="../../Reports/Test%20Execution%20Reports/Summary%20Reports/AutomationSummaryReport_08_04_2025_00_11_13.html"/>
  <Relationship Id="rId775" Type="http://schemas.openxmlformats.org/officeDocument/2006/relationships/hyperlink" TargetMode="External" Target="../../Reports/Test%20Execution%20Reports/Summary%20Reports/AutomationSummaryReport_08_04_2025_19_21_52.html"/>
  <Relationship Id="rId776" Type="http://schemas.openxmlformats.org/officeDocument/2006/relationships/hyperlink" TargetMode="External" Target="../../Reports/Test%20Execution%20Reports/Summary%20Reports/AutomationSummaryReport_08_04_2025_20_37_31.html"/>
  <Relationship Id="rId777" Type="http://schemas.openxmlformats.org/officeDocument/2006/relationships/hyperlink" TargetMode="External" Target="../../Reports/Test%20Execution%20Reports/Summary%20Reports/AutomationSummaryReport_08_04_2025_20_40_36.html"/>
  <Relationship Id="rId778" Type="http://schemas.openxmlformats.org/officeDocument/2006/relationships/hyperlink" TargetMode="External" Target="../../Reports/Test%20Execution%20Reports/Summary%20Reports/AutomationSummaryReport_08_04_2025_20_41_56.html"/>
  <Relationship Id="rId779" Type="http://schemas.openxmlformats.org/officeDocument/2006/relationships/hyperlink" TargetMode="External" Target="../../Reports/Test%20Execution%20Reports/Summary%20Reports/AutomationSummaryReport_08_04_2025_21_19_02.html"/>
  <Relationship Id="rId78" Type="http://schemas.openxmlformats.org/officeDocument/2006/relationships/hyperlink" TargetMode="External" Target="../../Reports/Test%20Execution%20Reports/Summary%20Reports/AutomationSummaryReport_09_27_2023_06_32_19.html"/>
  <Relationship Id="rId780" Type="http://schemas.openxmlformats.org/officeDocument/2006/relationships/hyperlink" TargetMode="External" Target="../../Reports/Test%20Execution%20Reports/Summary%20Reports/AutomationSummaryReport_08_04_2025_21_47_15.html"/>
  <Relationship Id="rId781" Type="http://schemas.openxmlformats.org/officeDocument/2006/relationships/hyperlink" TargetMode="External" Target="../../Reports/Test%20Execution%20Reports/Summary%20Reports/AutomationSummaryReport_08_04_2025_23_37_38.html"/>
  <Relationship Id="rId782" Type="http://schemas.openxmlformats.org/officeDocument/2006/relationships/hyperlink" TargetMode="External" Target="../../Reports/Test%20Execution%20Reports/Summary%20Reports/AutomationSummaryReport_08_04_2025_23_57_38.html"/>
  <Relationship Id="rId783" Type="http://schemas.openxmlformats.org/officeDocument/2006/relationships/hyperlink" TargetMode="External" Target="../../Reports/Test%20Execution%20Reports/Summary%20Reports/AutomationSummaryReport_08_05_2025_00_00_19.html"/>
  <Relationship Id="rId784" Type="http://schemas.openxmlformats.org/officeDocument/2006/relationships/hyperlink" TargetMode="External" Target="../../Reports/Test%20Execution%20Reports/Summary%20Reports/AutomationSummaryReport_08_05_2025_00_07_34.html"/>
  <Relationship Id="rId785" Type="http://schemas.openxmlformats.org/officeDocument/2006/relationships/hyperlink" TargetMode="External" Target="../../Reports/Test%20Execution%20Reports/Summary%20Reports/AutomationSummaryReport_08_05_2025_00_15_36.html"/>
  <Relationship Id="rId786" Type="http://schemas.openxmlformats.org/officeDocument/2006/relationships/hyperlink" TargetMode="External" Target="../../Reports/Test%20Execution%20Reports/Summary%20Reports/AutomationSummaryReport_08_05_2025_00_18_25.html"/>
  <Relationship Id="rId787" Type="http://schemas.openxmlformats.org/officeDocument/2006/relationships/hyperlink" TargetMode="External" Target="../../Reports/Test%20Execution%20Reports/Summary%20Reports/AutomationSummaryReport_08_05_2025_00_35_03.html"/>
  <Relationship Id="rId788" Type="http://schemas.openxmlformats.org/officeDocument/2006/relationships/hyperlink" TargetMode="External" Target="../../Reports/Test%20Execution%20Reports/Summary%20Reports/AutomationSummaryReport_08_05_2025_00_52_29.html"/>
  <Relationship Id="rId789" Type="http://schemas.openxmlformats.org/officeDocument/2006/relationships/hyperlink" TargetMode="External" Target="../../Reports/Test%20Execution%20Reports/Summary%20Reports/AutomationSummaryReport_08_05_2025_01_03_47.html"/>
  <Relationship Id="rId79" Type="http://schemas.openxmlformats.org/officeDocument/2006/relationships/hyperlink" TargetMode="External" Target="../../Reports/Test%20Execution%20Reports/Summary%20Reports/AutomationSummaryReport_09_28_2023_01_44_06.html"/>
  <Relationship Id="rId790" Type="http://schemas.openxmlformats.org/officeDocument/2006/relationships/hyperlink" TargetMode="External" Target="../../Reports/Test%20Execution%20Reports/Summary%20Reports/AutomationSummaryReport_08_05_2025_01_15_27.html"/>
  <Relationship Id="rId791" Type="http://schemas.openxmlformats.org/officeDocument/2006/relationships/hyperlink" TargetMode="External" Target="../../Reports/Test%20Execution%20Reports/Summary%20Reports/AutomationSummaryReport_08_05_2025_01_28_40.html"/>
  <Relationship Id="rId8" Type="http://schemas.openxmlformats.org/officeDocument/2006/relationships/hyperlink" TargetMode="External" Target="../../Reports/Test%20Execution%20Reports/Summary%20Reports/AutomationSummaryReport_09_07_2023_08_02_45.html"/>
  <Relationship Id="rId80" Type="http://schemas.openxmlformats.org/officeDocument/2006/relationships/hyperlink" TargetMode="External" Target="../../Reports/Test%20Execution%20Reports/Summary%20Reports/AutomationSummaryReport_09_28_2023_02_58_44.html"/>
  <Relationship Id="rId81" Type="http://schemas.openxmlformats.org/officeDocument/2006/relationships/hyperlink" TargetMode="External" Target="../../Reports/Test%20Execution%20Reports/Summary%20Reports/AutomationSummaryReport_09_28_2023_04_29_57.html"/>
  <Relationship Id="rId82" Type="http://schemas.openxmlformats.org/officeDocument/2006/relationships/hyperlink" TargetMode="External" Target="../../Reports/Test%20Execution%20Reports/Summary%20Reports/AutomationSummaryReport_09_29_2023_02_45_16.html"/>
  <Relationship Id="rId83" Type="http://schemas.openxmlformats.org/officeDocument/2006/relationships/hyperlink" TargetMode="External" Target="../../Reports/Test%20Execution%20Reports/Summary%20Reports/AutomationSummaryReport_09_29_2023_06_47_55.html"/>
  <Relationship Id="rId84" Type="http://schemas.openxmlformats.org/officeDocument/2006/relationships/hyperlink" TargetMode="External" Target="../../Reports/Test%20Execution%20Reports/Summary%20Reports/AutomationSummaryReport_09_29_2023_07_48_25.html"/>
  <Relationship Id="rId85" Type="http://schemas.openxmlformats.org/officeDocument/2006/relationships/hyperlink" TargetMode="External" Target="../../Reports/Test%20Execution%20Reports/Summary%20Reports/AutomationSummaryReport_09_29_2023_08_56_31.html"/>
  <Relationship Id="rId86" Type="http://schemas.openxmlformats.org/officeDocument/2006/relationships/hyperlink" TargetMode="External" Target="../../Reports/Test%20Execution%20Reports/Summary%20Reports/AutomationSummaryReport_10_03_2023_02_15_03.html"/>
  <Relationship Id="rId87" Type="http://schemas.openxmlformats.org/officeDocument/2006/relationships/hyperlink" TargetMode="External" Target="../../Reports/Test%20Execution%20Reports/Summary%20Reports/AutomationSummaryReport_10_03_2023_03_41_33.html"/>
  <Relationship Id="rId88" Type="http://schemas.openxmlformats.org/officeDocument/2006/relationships/hyperlink" TargetMode="External" Target="../../Reports/Test%20Execution%20Reports/Summary%20Reports/AutomationSummaryReport_10_03_2023_05_06_54.html"/>
  <Relationship Id="rId89" Type="http://schemas.openxmlformats.org/officeDocument/2006/relationships/hyperlink" TargetMode="External" Target="../../Reports/Test%20Execution%20Reports/Summary%20Reports/AutomationSummaryReport_10_03_2023_06_03_03.html"/>
  <Relationship Id="rId9" Type="http://schemas.openxmlformats.org/officeDocument/2006/relationships/hyperlink" TargetMode="External" Target="../../Reports/Test%20Execution%20Reports/Summary%20Reports/AutomationSummaryReport_09_08_2023_03_24_12.html"/>
  <Relationship Id="rId90" Type="http://schemas.openxmlformats.org/officeDocument/2006/relationships/hyperlink" TargetMode="External" Target="../../Reports/Test%20Execution%20Reports/Summary%20Reports/AutomationSummaryReport_10_03_2023_06_08_46.html"/>
  <Relationship Id="rId91" Type="http://schemas.openxmlformats.org/officeDocument/2006/relationships/hyperlink" TargetMode="External" Target="../../Reports/Test%20Execution%20Reports/Summary%20Reports/AutomationSummaryReport_10_03_2023_06_46_25.html"/>
  <Relationship Id="rId92" Type="http://schemas.openxmlformats.org/officeDocument/2006/relationships/hyperlink" TargetMode="External" Target="../../Reports/Test%20Execution%20Reports/Summary%20Reports/AutomationSummaryReport_10_03_2023_06_55_16.html"/>
  <Relationship Id="rId93" Type="http://schemas.openxmlformats.org/officeDocument/2006/relationships/hyperlink" TargetMode="External" Target="../../Reports/Test%20Execution%20Reports/Summary%20Reports/AutomationSummaryReport_10_04_2023_02_44_00.html"/>
  <Relationship Id="rId94" Type="http://schemas.openxmlformats.org/officeDocument/2006/relationships/hyperlink" TargetMode="External" Target="../../Reports/Test%20Execution%20Reports/Summary%20Reports/AutomationSummaryReport_10_04_2023_04_07_52.html"/>
  <Relationship Id="rId95" Type="http://schemas.openxmlformats.org/officeDocument/2006/relationships/hyperlink" TargetMode="External" Target="../../Reports/Test%20Execution%20Reports/Summary%20Reports/AutomationSummaryReport_10_05_2023_02_45_30.html"/>
  <Relationship Id="rId96" Type="http://schemas.openxmlformats.org/officeDocument/2006/relationships/hyperlink" TargetMode="External" Target="../../Reports/Test%20Execution%20Reports/Summary%20Reports/AutomationSummaryReport_10_16_2023_03_47_07.html"/>
  <Relationship Id="rId97" Type="http://schemas.openxmlformats.org/officeDocument/2006/relationships/hyperlink" TargetMode="External" Target="../../Reports/Test%20Execution%20Reports/Summary%20Reports/AutomationSummaryReport_10_16_2023_04_55_06.html"/>
  <Relationship Id="rId98" Type="http://schemas.openxmlformats.org/officeDocument/2006/relationships/hyperlink" TargetMode="External" Target="../../Reports/Test%20Execution%20Reports/Summary%20Reports/AutomationSummaryReport_10_16_2023_05_00_45.html"/>
  <Relationship Id="rId99" Type="http://schemas.openxmlformats.org/officeDocument/2006/relationships/hyperlink" TargetMode="External" Target="../../Reports/Test%20Execution%20Reports/Summary%20Reports/AutomationSummaryReport_10_16_2023_05_17_56.ht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hyperlink" TargetMode="External" Target="../../Reports/Test%20Execution%20Reports/Individual%20Reports/ActiveCarts/APFC103/Report_10_03_2023_03_23_18.html"/>
  <Relationship Id="rId10" Type="http://schemas.openxmlformats.org/officeDocument/2006/relationships/hyperlink" TargetMode="External" Target="../../Reports/Test%20Execution%20Reports/Individual%20Reports/Services/APFC1223/Report_10_19_2023_03_37_36.html"/>
  <Relationship Id="rId100" Type="http://schemas.openxmlformats.org/officeDocument/2006/relationships/hyperlink" TargetMode="External" Target="../../Reports/Test%20Execution%20Reports/Individual%20Reports/HomePage/TC/Report_07_30_2025_21_19_35.html"/>
  <Relationship Id="rId101" Type="http://schemas.openxmlformats.org/officeDocument/2006/relationships/hyperlink" TargetMode="External" Target="../../Reports/Test%20Execution%20Reports/Individual%20Reports/HomePage/TC/Report_07_30_2025_21_53_09.html"/>
  <Relationship Id="rId102" Type="http://schemas.openxmlformats.org/officeDocument/2006/relationships/hyperlink" TargetMode="External" Target="../../Reports/Test%20Execution%20Reports/Individual%20Reports/HomePage/TC/Report_07_30_2025_22_07_49.html"/>
  <Relationship Id="rId103" Type="http://schemas.openxmlformats.org/officeDocument/2006/relationships/hyperlink" TargetMode="External" Target="../../Reports/Test%20Execution%20Reports/Individual%20Reports/HomePage/TC/Report_07_30_2025_22_17_31.html"/>
  <Relationship Id="rId104" Type="http://schemas.openxmlformats.org/officeDocument/2006/relationships/hyperlink" TargetMode="External" Target="../../Reports/Test%20Execution%20Reports/Individual%20Reports/HomePage/TC/Report_07_30_2025_22_27_59.html"/>
  <Relationship Id="rId105" Type="http://schemas.openxmlformats.org/officeDocument/2006/relationships/hyperlink" TargetMode="External" Target="../../Reports/Test%20Execution%20Reports/Individual%20Reports/HomePage/TC/Report_07_30_2025_22_31_29.html"/>
  <Relationship Id="rId106" Type="http://schemas.openxmlformats.org/officeDocument/2006/relationships/hyperlink" TargetMode="External" Target="../../Reports/Test%20Execution%20Reports/Individual%20Reports/HomePage/TC/Report_07_30_2025_22_40_04.html"/>
  <Relationship Id="rId107" Type="http://schemas.openxmlformats.org/officeDocument/2006/relationships/hyperlink" TargetMode="External" Target="../../Reports/Test%20Execution%20Reports/Individual%20Reports/HomePage/TC/Report_07_30_2025_22_41_31.html"/>
  <Relationship Id="rId108" Type="http://schemas.openxmlformats.org/officeDocument/2006/relationships/hyperlink" TargetMode="External" Target="../../Reports/Test%20Execution%20Reports/Individual%20Reports/HomePage/TC/Report_07_30_2025_22_49_47.html"/>
  <Relationship Id="rId109" Type="http://schemas.openxmlformats.org/officeDocument/2006/relationships/hyperlink" TargetMode="External" Target="../../Reports/Test%20Execution%20Reports/Individual%20Reports/HomePage/TC/Report_07_30_2025_22_53_41.html"/>
  <Relationship Id="rId11" Type="http://schemas.openxmlformats.org/officeDocument/2006/relationships/hyperlink" TargetMode="External" Target="../../Reports/Test%20Execution%20Reports/Individual%20Reports/Services/APFC1223/Report_10_20_2023_02_30_40.html"/>
  <Relationship Id="rId110" Type="http://schemas.openxmlformats.org/officeDocument/2006/relationships/hyperlink" TargetMode="External" Target="../../Reports/Test%20Execution%20Reports/Individual%20Reports/HomePage/TC/Report_07_30_2025_23_03_42.html"/>
  <Relationship Id="rId111" Type="http://schemas.openxmlformats.org/officeDocument/2006/relationships/hyperlink" TargetMode="External" Target="../../Reports/Test%20Execution%20Reports/Individual%20Reports/HomePage/TC/Report_07_30_2025_23_04_59.html"/>
  <Relationship Id="rId112" Type="http://schemas.openxmlformats.org/officeDocument/2006/relationships/hyperlink" TargetMode="External" Target="../../Reports/Test%20Execution%20Reports/Individual%20Reports/HomePage/TC/Report_07_30_2025_23_11_14.html"/>
  <Relationship Id="rId113" Type="http://schemas.openxmlformats.org/officeDocument/2006/relationships/hyperlink" TargetMode="External" Target="../../Reports/Test%20Execution%20Reports/Individual%20Reports/HomePage/TC/Report_07_31_2025_00_43_33.html"/>
  <Relationship Id="rId114" Type="http://schemas.openxmlformats.org/officeDocument/2006/relationships/hyperlink" TargetMode="External" Target="../../Reports/Test%20Execution%20Reports/Individual%20Reports/HomePage/TC/Report_07_31_2025_00_53_01.html"/>
  <Relationship Id="rId115" Type="http://schemas.openxmlformats.org/officeDocument/2006/relationships/hyperlink" TargetMode="External" Target="../../Reports/Test%20Execution%20Reports/Individual%20Reports/HomePage/TC/Report_07_31_2025_00_59_28.html"/>
  <Relationship Id="rId116" Type="http://schemas.openxmlformats.org/officeDocument/2006/relationships/hyperlink" TargetMode="External" Target="../../Reports/Test%20Execution%20Reports/Individual%20Reports/HomePage/TC/Report_07_31_2025_01_10_00.html"/>
  <Relationship Id="rId117" Type="http://schemas.openxmlformats.org/officeDocument/2006/relationships/hyperlink" TargetMode="External" Target="../../Reports/Test%20Execution%20Reports/Individual%20Reports/HomePage/TC/Report_07_31_2025_01_12_25.html"/>
  <Relationship Id="rId118" Type="http://schemas.openxmlformats.org/officeDocument/2006/relationships/hyperlink" TargetMode="External" Target="../../Reports/Test%20Execution%20Reports/Individual%20Reports/HomePage/TC/Report_07_31_2025_01_19_44.html"/>
  <Relationship Id="rId119" Type="http://schemas.openxmlformats.org/officeDocument/2006/relationships/hyperlink" TargetMode="External" Target="../../Reports/Test%20Execution%20Reports/Individual%20Reports/HomePage/TC/Report_07_31_2025_01_26_45.html"/>
  <Relationship Id="rId12" Type="http://schemas.openxmlformats.org/officeDocument/2006/relationships/hyperlink" TargetMode="External" Target="../../Reports/Test%20Execution%20Reports/Individual%20Reports/Services/APFC1223/Report_10_23_2023_03_02_32.html"/>
  <Relationship Id="rId120" Type="http://schemas.openxmlformats.org/officeDocument/2006/relationships/hyperlink" TargetMode="External" Target="../../Reports/Test%20Execution%20Reports/Individual%20Reports/HomePage/TC/Report_07_31_2025_01_32_27.html"/>
  <Relationship Id="rId121" Type="http://schemas.openxmlformats.org/officeDocument/2006/relationships/hyperlink" TargetMode="External" Target="../../Reports/Test%20Execution%20Reports/Individual%20Reports/HomePage/TC/Report_07_31_2025_01_34_09.html"/>
  <Relationship Id="rId122" Type="http://schemas.openxmlformats.org/officeDocument/2006/relationships/hyperlink" TargetMode="External" Target="../../Reports/Test%20Execution%20Reports/Individual%20Reports/HomePage/TC/Report_07_31_2025_01_37_23.html"/>
  <Relationship Id="rId123" Type="http://schemas.openxmlformats.org/officeDocument/2006/relationships/hyperlink" TargetMode="External" Target="../../Reports/Test%20Execution%20Reports/Individual%20Reports/HomePage/TC/Report_07_31_2025_01_39_18.html"/>
  <Relationship Id="rId124" Type="http://schemas.openxmlformats.org/officeDocument/2006/relationships/hyperlink" TargetMode="External" Target="../../Reports/Test%20Execution%20Reports/Individual%20Reports/HomePage/TC/Report_07_31_2025_01_41_01.html"/>
  <Relationship Id="rId125" Type="http://schemas.openxmlformats.org/officeDocument/2006/relationships/hyperlink" TargetMode="External" Target="../../Reports/Test%20Execution%20Reports/Individual%20Reports/HomePage/TC/Report_07_31_2025_02_05_15.html"/>
  <Relationship Id="rId126" Type="http://schemas.openxmlformats.org/officeDocument/2006/relationships/hyperlink" TargetMode="External" Target="../../Reports/Test%20Execution%20Reports/Individual%20Reports/HomePage/TC/Report_07_31_2025_02_10_50.html"/>
  <Relationship Id="rId127" Type="http://schemas.openxmlformats.org/officeDocument/2006/relationships/hyperlink" TargetMode="External" Target="../../Reports/Test%20Execution%20Reports/Individual%20Reports/HomePage/TC/Report_07_31_2025_02_29_53.html"/>
  <Relationship Id="rId128" Type="http://schemas.openxmlformats.org/officeDocument/2006/relationships/hyperlink" TargetMode="External" Target="../../Reports/Test%20Execution%20Reports/Individual%20Reports/HomePage/TC/Report_07_31_2025_02_35_37.html"/>
  <Relationship Id="rId129" Type="http://schemas.openxmlformats.org/officeDocument/2006/relationships/hyperlink" TargetMode="External" Target="../../Reports/Test%20Execution%20Reports/Individual%20Reports/HomePage/TC/Report_07_31_2025_11_30_18.html"/>
  <Relationship Id="rId13" Type="http://schemas.openxmlformats.org/officeDocument/2006/relationships/hyperlink" TargetMode="External" Target="../../Reports/Test%20Execution%20Reports/Individual%20Reports/Services/APFC1223/Report_10_23_2023_04_34_29.html"/>
  <Relationship Id="rId130" Type="http://schemas.openxmlformats.org/officeDocument/2006/relationships/hyperlink" TargetMode="External" Target="../../Reports/Test%20Execution%20Reports/Individual%20Reports/HomePage/TC/Report_07_31_2025_11_39_31.html"/>
  <Relationship Id="rId131" Type="http://schemas.openxmlformats.org/officeDocument/2006/relationships/hyperlink" TargetMode="External" Target="../../Reports/Test%20Execution%20Reports/Individual%20Reports/HomePage/TC/Report_07_31_2025_11_54_05.html"/>
  <Relationship Id="rId132" Type="http://schemas.openxmlformats.org/officeDocument/2006/relationships/hyperlink" TargetMode="External" Target="../../Reports/Test%20Execution%20Reports/Individual%20Reports/HomePage/TC/Report_07_31_2025_12_04_19.html"/>
  <Relationship Id="rId133" Type="http://schemas.openxmlformats.org/officeDocument/2006/relationships/hyperlink" TargetMode="External" Target="../../Reports/Test%20Execution%20Reports/Individual%20Reports/HomePage/TC/Report_07_31_2025_12_12_44.html"/>
  <Relationship Id="rId134" Type="http://schemas.openxmlformats.org/officeDocument/2006/relationships/hyperlink" TargetMode="External" Target="../../Reports/Test%20Execution%20Reports/Individual%20Reports/HomePage/TC/Report_07_31_2025_12_43_52.html"/>
  <Relationship Id="rId135" Type="http://schemas.openxmlformats.org/officeDocument/2006/relationships/hyperlink" TargetMode="External" Target="../../Reports/Test%20Execution%20Reports/Individual%20Reports/HomePage/TC/Report_07_31_2025_13_32_13.html"/>
  <Relationship Id="rId136" Type="http://schemas.openxmlformats.org/officeDocument/2006/relationships/hyperlink" TargetMode="External" Target="../../Reports/Test%20Execution%20Reports/Individual%20Reports/HomePage/TC/Report_07_31_2025_21_18_19.html"/>
  <Relationship Id="rId137" Type="http://schemas.openxmlformats.org/officeDocument/2006/relationships/hyperlink" TargetMode="External" Target="../../Reports/Test%20Execution%20Reports/Individual%20Reports/HomePage/TC/Report_07_31_2025_21_38_37.html"/>
  <Relationship Id="rId138" Type="http://schemas.openxmlformats.org/officeDocument/2006/relationships/hyperlink" TargetMode="External" Target="../../Reports/Test%20Execution%20Reports/Individual%20Reports/HomePage/TC/Report_08_01_2025_15_13_35.html"/>
  <Relationship Id="rId139" Type="http://schemas.openxmlformats.org/officeDocument/2006/relationships/hyperlink" TargetMode="External" Target="../../Reports/Test%20Execution%20Reports/Individual%20Reports/HomePage/TC/Report_08_01_2025_17_31_49.html"/>
  <Relationship Id="rId14" Type="http://schemas.openxmlformats.org/officeDocument/2006/relationships/hyperlink" TargetMode="External" Target="../../Reports/Test%20Execution%20Reports/Individual%20Reports/Services/APFC1223/Report_10_25_2023_03_38_16.html"/>
  <Relationship Id="rId140" Type="http://schemas.openxmlformats.org/officeDocument/2006/relationships/hyperlink" TargetMode="External" Target="../../Reports/Test%20Execution%20Reports/Individual%20Reports/HomePage/TC/Report_08_01_2025_18_58_54.html"/>
  <Relationship Id="rId141" Type="http://schemas.openxmlformats.org/officeDocument/2006/relationships/hyperlink" TargetMode="External" Target="../../Reports/Test%20Execution%20Reports/Individual%20Reports/HomePage/TC/Report_08_03_2025_22_35_14.html"/>
  <Relationship Id="rId142" Type="http://schemas.openxmlformats.org/officeDocument/2006/relationships/hyperlink" TargetMode="External" Target="../../Reports/Test%20Execution%20Reports/Individual%20Reports/HomePage/TC/Report_08_04_2025_00_11_57.html"/>
  <Relationship Id="rId143" Type="http://schemas.openxmlformats.org/officeDocument/2006/relationships/hyperlink" TargetMode="External" Target="../../Reports/Test%20Execution%20Reports/Individual%20Reports/HomePage/TC/Report_08_04_2025_19_22_31.html"/>
  <Relationship Id="rId144" Type="http://schemas.openxmlformats.org/officeDocument/2006/relationships/hyperlink" TargetMode="External" Target=""/>
  <Relationship Id="rId145" Type="http://schemas.openxmlformats.org/officeDocument/2006/relationships/hyperlink" TargetMode="External" Target="#"/>
  <Relationship Id="rId146" Type="http://schemas.openxmlformats.org/officeDocument/2006/relationships/hyperlink" TargetMode="External" Target="../../Reports/Test%20Execution%20Reports/Individual%20Reports/./HomePage/TC/Report_08_04_2025_20_38_02.html"/>
  <Relationship Id="rId147" Type="http://schemas.openxmlformats.org/officeDocument/2006/relationships/hyperlink" TargetMode="External" Target=""/>
  <Relationship Id="rId148" Type="http://schemas.openxmlformats.org/officeDocument/2006/relationships/hyperlink" TargetMode="External" Target="#"/>
  <Relationship Id="rId149" Type="http://schemas.openxmlformats.org/officeDocument/2006/relationships/hyperlink" TargetMode="External" Target="../../Reports/Test%20Execution%20Reports/Individual%20Reports/./HomePage/TC/Report_08_04_2025_20_41_03.html"/>
  <Relationship Id="rId15" Type="http://schemas.openxmlformats.org/officeDocument/2006/relationships/hyperlink" TargetMode="External" Target="../../Reports/Test%20Execution%20Reports/Individual%20Reports/Services/APFC1223/Report_10_26_2023_03_50_50.html"/>
  <Relationship Id="rId150" Type="http://schemas.openxmlformats.org/officeDocument/2006/relationships/hyperlink" TargetMode="External" Target=""/>
  <Relationship Id="rId151" Type="http://schemas.openxmlformats.org/officeDocument/2006/relationships/hyperlink" TargetMode="External" Target="#"/>
  <Relationship Id="rId152" Type="http://schemas.openxmlformats.org/officeDocument/2006/relationships/hyperlink" TargetMode="External" Target="../../Reports/Test%20Execution%20Reports/Individual%20Reports/./HomePage/TC/Report_08_04_2025_20_42_26.html"/>
  <Relationship Id="rId153" Type="http://schemas.openxmlformats.org/officeDocument/2006/relationships/hyperlink" TargetMode="External" Target=""/>
  <Relationship Id="rId154" Type="http://schemas.openxmlformats.org/officeDocument/2006/relationships/hyperlink" TargetMode="External" Target="#"/>
  <Relationship Id="rId155" Type="http://schemas.openxmlformats.org/officeDocument/2006/relationships/hyperlink" TargetMode="External" Target="../../Reports/Test%20Execution%20Reports/Individual%20Reports/./HomePage/TC/Report_08_04_2025_21_19_23.html"/>
  <Relationship Id="rId156" Type="http://schemas.openxmlformats.org/officeDocument/2006/relationships/hyperlink" TargetMode="External" Target=""/>
  <Relationship Id="rId157" Type="http://schemas.openxmlformats.org/officeDocument/2006/relationships/hyperlink" TargetMode="External" Target="#"/>
  <Relationship Id="rId158" Type="http://schemas.openxmlformats.org/officeDocument/2006/relationships/hyperlink" TargetMode="External" Target="../../Reports/Test%20Execution%20Reports/Individual%20Reports/./HomePage/TC/Report_08_04_2025_21_47_41.html"/>
  <Relationship Id="rId159" Type="http://schemas.openxmlformats.org/officeDocument/2006/relationships/hyperlink" TargetMode="External" Target=""/>
  <Relationship Id="rId16" Type="http://schemas.openxmlformats.org/officeDocument/2006/relationships/hyperlink" TargetMode="External" Target="../../Reports/Test%20Execution%20Reports/Individual%20Reports/Services/APFC1223/Report_10_27_2023_04_31_02.html"/>
  <Relationship Id="rId160" Type="http://schemas.openxmlformats.org/officeDocument/2006/relationships/hyperlink" TargetMode="External" Target="#"/>
  <Relationship Id="rId161" Type="http://schemas.openxmlformats.org/officeDocument/2006/relationships/hyperlink" TargetMode="External" Target="../../Reports/Test%20Execution%20Reports/Individual%20Reports/./HomePage/TC/Report_08_04_2025_23_38_10.html"/>
  <Relationship Id="rId162" Type="http://schemas.openxmlformats.org/officeDocument/2006/relationships/hyperlink" TargetMode="External" Target=""/>
  <Relationship Id="rId163" Type="http://schemas.openxmlformats.org/officeDocument/2006/relationships/hyperlink" TargetMode="External" Target="#"/>
  <Relationship Id="rId164" Type="http://schemas.openxmlformats.org/officeDocument/2006/relationships/hyperlink" TargetMode="External" Target="../../Reports/Test%20Execution%20Reports/Individual%20Reports/./HomePage/TC/Report_08_04_2025_23_58_06.html"/>
  <Relationship Id="rId165" Type="http://schemas.openxmlformats.org/officeDocument/2006/relationships/hyperlink" TargetMode="External" Target=""/>
  <Relationship Id="rId166" Type="http://schemas.openxmlformats.org/officeDocument/2006/relationships/hyperlink" TargetMode="External" Target="#"/>
  <Relationship Id="rId167" Type="http://schemas.openxmlformats.org/officeDocument/2006/relationships/hyperlink" TargetMode="External" Target="../../Reports/Test%20Execution%20Reports/Individual%20Reports/./HomePage/TC/Report_08_05_2025_00_00_46.html"/>
  <Relationship Id="rId168" Type="http://schemas.openxmlformats.org/officeDocument/2006/relationships/hyperlink" TargetMode="External" Target=""/>
  <Relationship Id="rId169" Type="http://schemas.openxmlformats.org/officeDocument/2006/relationships/hyperlink" TargetMode="External" Target="#"/>
  <Relationship Id="rId17" Type="http://schemas.openxmlformats.org/officeDocument/2006/relationships/hyperlink" TargetMode="External" Target="../../Reports/Test%20Execution%20Reports/Individual%20Reports/Services/APFC1223/Report_10_30_2023_04_19_50.html"/>
  <Relationship Id="rId170" Type="http://schemas.openxmlformats.org/officeDocument/2006/relationships/hyperlink" TargetMode="External" Target="../../Reports/Test%20Execution%20Reports/Individual%20Reports/./HomePage/TC/Report_08_05_2025_00_08_01.html"/>
  <Relationship Id="rId171" Type="http://schemas.openxmlformats.org/officeDocument/2006/relationships/hyperlink" TargetMode="External" Target=""/>
  <Relationship Id="rId172" Type="http://schemas.openxmlformats.org/officeDocument/2006/relationships/hyperlink" TargetMode="External" Target="#"/>
  <Relationship Id="rId173" Type="http://schemas.openxmlformats.org/officeDocument/2006/relationships/hyperlink" TargetMode="External" Target="../../Reports/Test%20Execution%20Reports/Individual%20Reports/./HomePage/TC/Report_08_05_2025_00_16_02.html"/>
  <Relationship Id="rId174" Type="http://schemas.openxmlformats.org/officeDocument/2006/relationships/hyperlink" TargetMode="External" Target=""/>
  <Relationship Id="rId175" Type="http://schemas.openxmlformats.org/officeDocument/2006/relationships/hyperlink" TargetMode="External" Target="#"/>
  <Relationship Id="rId176" Type="http://schemas.openxmlformats.org/officeDocument/2006/relationships/hyperlink" TargetMode="External" Target="../../Reports/Test%20Execution%20Reports/Individual%20Reports/./HomePage/TC/Report_08_05_2025_00_18_50.html"/>
  <Relationship Id="rId177" Type="http://schemas.openxmlformats.org/officeDocument/2006/relationships/hyperlink" TargetMode="External" Target=""/>
  <Relationship Id="rId178" Type="http://schemas.openxmlformats.org/officeDocument/2006/relationships/hyperlink" TargetMode="External" Target="#"/>
  <Relationship Id="rId179" Type="http://schemas.openxmlformats.org/officeDocument/2006/relationships/hyperlink" TargetMode="External" Target="../../Reports/Test%20Execution%20Reports/Individual%20Reports/./HomePage/TC/Report_08_05_2025_00_35_32.html"/>
  <Relationship Id="rId18" Type="http://schemas.openxmlformats.org/officeDocument/2006/relationships/hyperlink" TargetMode="External" Target="../../Reports/Test%20Execution%20Reports/Individual%20Reports/Services/APFC1223/Report_11_10_2023_12_53_23.html"/>
  <Relationship Id="rId180" Type="http://schemas.openxmlformats.org/officeDocument/2006/relationships/hyperlink" TargetMode="External" Target=""/>
  <Relationship Id="rId181" Type="http://schemas.openxmlformats.org/officeDocument/2006/relationships/hyperlink" TargetMode="External" Target="#"/>
  <Relationship Id="rId182" Type="http://schemas.openxmlformats.org/officeDocument/2006/relationships/hyperlink" TargetMode="External" Target="../../Reports/Test%20Execution%20Reports/Individual%20Reports/./HomePage/TC/Report_08_05_2025_00_52_57.html"/>
  <Relationship Id="rId183" Type="http://schemas.openxmlformats.org/officeDocument/2006/relationships/hyperlink" TargetMode="External" Target=""/>
  <Relationship Id="rId184" Type="http://schemas.openxmlformats.org/officeDocument/2006/relationships/hyperlink" TargetMode="External" Target="#"/>
  <Relationship Id="rId185" Type="http://schemas.openxmlformats.org/officeDocument/2006/relationships/hyperlink" TargetMode="External" Target="../../Reports/Test%20Execution%20Reports/Individual%20Reports/./HomePage/TC/Report_08_05_2025_01_04_14.html"/>
  <Relationship Id="rId186" Type="http://schemas.openxmlformats.org/officeDocument/2006/relationships/hyperlink" TargetMode="External" Target=""/>
  <Relationship Id="rId187" Type="http://schemas.openxmlformats.org/officeDocument/2006/relationships/hyperlink" TargetMode="External" Target="#"/>
  <Relationship Id="rId188" Type="http://schemas.openxmlformats.org/officeDocument/2006/relationships/hyperlink" TargetMode="External" Target="../../Reports/Test%20Execution%20Reports/Individual%20Reports/./HomePage/TC/Report_08_05_2025_01_15_54.html"/>
  <Relationship Id="rId189" Type="http://schemas.openxmlformats.org/officeDocument/2006/relationships/hyperlink" TargetMode="External" Target=""/>
  <Relationship Id="rId19" Type="http://schemas.openxmlformats.org/officeDocument/2006/relationships/hyperlink" TargetMode="External" Target="../../Reports/Test%20Execution%20Reports/Individual%20Reports/Services/APFC1223/Report_11_16_2023_17_06_28.html"/>
  <Relationship Id="rId190" Type="http://schemas.openxmlformats.org/officeDocument/2006/relationships/hyperlink" TargetMode="External" Target="#"/>
  <Relationship Id="rId191" Type="http://schemas.openxmlformats.org/officeDocument/2006/relationships/hyperlink" TargetMode="External" Target="../../Reports/Test%20Execution%20Reports/Individual%20Reports/./HomePage/TC/Report_08_05_2025_01_29_12.html"/>
  <Relationship Id="rId2" Type="http://schemas.openxmlformats.org/officeDocument/2006/relationships/hyperlink" TargetMode="External" Target="../../Reports/Test%20Execution%20Reports/Individual%20Reports/Services/APFC1223/Report_10_03_2023_05_07_39.html"/>
  <Relationship Id="rId20" Type="http://schemas.openxmlformats.org/officeDocument/2006/relationships/hyperlink" TargetMode="External" Target="../../Reports/Test%20Execution%20Reports/Individual%20Reports/Registration/MYCOMP50/Report_11_21_2023_11_36_07.html"/>
  <Relationship Id="rId21" Type="http://schemas.openxmlformats.org/officeDocument/2006/relationships/hyperlink" TargetMode="External" Target="../../Reports/Test%20Execution%20Reports/Individual%20Reports/Registration/MYCOMP50/Report_11_21_2023_16_04_10.html"/>
  <Relationship Id="rId22" Type="http://schemas.openxmlformats.org/officeDocument/2006/relationships/hyperlink" TargetMode="External" Target="../../Reports/Test%20Execution%20Reports/Individual%20Reports/Registration/MYCOMP50/Report_11_21_2023_16_09_35.html"/>
  <Relationship Id="rId23" Type="http://schemas.openxmlformats.org/officeDocument/2006/relationships/hyperlink" TargetMode="External" Target="../../Reports/Test%20Execution%20Reports/Individual%20Reports/Registration/MYCOMP50/Report_11_21_2023_16_23_42.html"/>
  <Relationship Id="rId24" Type="http://schemas.openxmlformats.org/officeDocument/2006/relationships/hyperlink" TargetMode="External" Target="../../Reports/Test%20Execution%20Reports/Individual%20Reports/Registration/MYCOMP50/Report_11_27_2023_14_04_59.html"/>
  <Relationship Id="rId25" Type="http://schemas.openxmlformats.org/officeDocument/2006/relationships/hyperlink" TargetMode="External" Target="../../Reports/Test%20Execution%20Reports/Individual%20Reports/Registration/MYCOMP50/Report_11_29_2023_17_05_40.html"/>
  <Relationship Id="rId26" Type="http://schemas.openxmlformats.org/officeDocument/2006/relationships/hyperlink" TargetMode="External" Target="../../Reports/Test%20Execution%20Reports/Individual%20Reports/Registration/MYCOMP50/Report_11_29_2023_17_26_29.html"/>
  <Relationship Id="rId27" Type="http://schemas.openxmlformats.org/officeDocument/2006/relationships/hyperlink" TargetMode="External" Target="../../Reports/Test%20Execution%20Reports/Individual%20Reports/Registration/MYCOMP50/Report_12_01_2023_19_25_29.html"/>
  <Relationship Id="rId28" Type="http://schemas.openxmlformats.org/officeDocument/2006/relationships/hyperlink" TargetMode="External" Target="../../Reports/Test%20Execution%20Reports/Individual%20Reports/Registration/MYCOMP50/Report_12_01_2023_20_47_23.html"/>
  <Relationship Id="rId29" Type="http://schemas.openxmlformats.org/officeDocument/2006/relationships/hyperlink" TargetMode="External" Target="../../Reports/Test%20Execution%20Reports/Individual%20Reports/Registration/MYCOMP50/Report_12_04_2023_18_51_47.html"/>
  <Relationship Id="rId3" Type="http://schemas.openxmlformats.org/officeDocument/2006/relationships/hyperlink" TargetMode="External" Target="../../Reports/Test%20Execution%20Reports/Individual%20Reports/Services/APFC1223/Report_10_03_2023_06_47_19.html"/>
  <Relationship Id="rId30" Type="http://schemas.openxmlformats.org/officeDocument/2006/relationships/hyperlink" TargetMode="External" Target="../../Reports/Test%20Execution%20Reports/Individual%20Reports/Registration/MYCOMP50/Report_12_04_2023_18_59_57.html"/>
  <Relationship Id="rId31" Type="http://schemas.openxmlformats.org/officeDocument/2006/relationships/hyperlink" TargetMode="External" Target="../../Reports/Test%20Execution%20Reports/Individual%20Reports/Registration/MYCOMP50/Report_12_04_2023_19_02_45.html"/>
  <Relationship Id="rId32" Type="http://schemas.openxmlformats.org/officeDocument/2006/relationships/hyperlink" TargetMode="External" Target="../../Reports/Test%20Execution%20Reports/Individual%20Reports/Registration/MYCOMP50/Report_12_05_2023_19_17_49.html"/>
  <Relationship Id="rId33" Type="http://schemas.openxmlformats.org/officeDocument/2006/relationships/hyperlink" TargetMode="External" Target="../../Reports/Test%20Execution%20Reports/Individual%20Reports/Registration/MYCOMP50/Report_12_05_2023_19_27_57.html"/>
  <Relationship Id="rId34" Type="http://schemas.openxmlformats.org/officeDocument/2006/relationships/hyperlink" TargetMode="External" Target="../../Reports/Test%20Execution%20Reports/Individual%20Reports/Registration/MYCOMP50/Report_12_11_2023_17_51_53.html"/>
  <Relationship Id="rId35" Type="http://schemas.openxmlformats.org/officeDocument/2006/relationships/hyperlink" TargetMode="External" Target="../../Reports/Test%20Execution%20Reports/Individual%20Reports/Registration/MYCOMP50/Report_12_11_2023_19_36_22.html"/>
  <Relationship Id="rId36" Type="http://schemas.openxmlformats.org/officeDocument/2006/relationships/hyperlink" TargetMode="External" Target="../../Reports/Test%20Execution%20Reports/Individual%20Reports/Registration/MYCOMP50/Report_12_12_2023_18_45_51.html"/>
  <Relationship Id="rId37" Type="http://schemas.openxmlformats.org/officeDocument/2006/relationships/hyperlink" TargetMode="External" Target="../../Reports/Test%20Execution%20Reports/Individual%20Reports/Registration/MYCOMP50/Report_12_13_2023_16_10_58.html"/>
  <Relationship Id="rId38" Type="http://schemas.openxmlformats.org/officeDocument/2006/relationships/hyperlink" TargetMode="External" Target="../../Reports/Test%20Execution%20Reports/Individual%20Reports/Registration/MYCOMP50/Report_12_14_2023_08_24_41.html"/>
  <Relationship Id="rId39" Type="http://schemas.openxmlformats.org/officeDocument/2006/relationships/hyperlink" TargetMode="External" Target="../../Reports/Test%20Execution%20Reports/Individual%20Reports/Registration/MYCOMP50/Report_12_15_2023_08_31_47.html"/>
  <Relationship Id="rId4" Type="http://schemas.openxmlformats.org/officeDocument/2006/relationships/hyperlink" TargetMode="External" Target="../../Reports/Test%20Execution%20Reports/Individual%20Reports/Services/APFC1223/Report_10_03_2023_07_01_14.html"/>
  <Relationship Id="rId40" Type="http://schemas.openxmlformats.org/officeDocument/2006/relationships/hyperlink" TargetMode="External" Target="../../Reports/Test%20Execution%20Reports/Individual%20Reports/Registration/MYCOMP50/Report_12_18_2023_08_16_57.html"/>
  <Relationship Id="rId41" Type="http://schemas.openxmlformats.org/officeDocument/2006/relationships/hyperlink" TargetMode="External" Target="../../Reports/Test%20Execution%20Reports/Individual%20Reports/Registration/MYCOMP50/Report_12_19_2023_08_15_08.html"/>
  <Relationship Id="rId42" Type="http://schemas.openxmlformats.org/officeDocument/2006/relationships/hyperlink" TargetMode="External" Target="../../Reports/Test%20Execution%20Reports/Individual%20Reports/Registration/MYCOMP50/Report_12_20_2023_08_17_35.html"/>
  <Relationship Id="rId43" Type="http://schemas.openxmlformats.org/officeDocument/2006/relationships/hyperlink" TargetMode="External" Target="../../Reports/Test%20Execution%20Reports/Individual%20Reports/Registration/MYCOMP50/Report_12_21_2023_08_39_36.html"/>
  <Relationship Id="rId44" Type="http://schemas.openxmlformats.org/officeDocument/2006/relationships/hyperlink" TargetMode="External" Target="../../Reports/Test%20Execution%20Reports/Individual%20Reports/Registration/MYCOMP50/Report_12_22_2023_08_38_18.html"/>
  <Relationship Id="rId45" Type="http://schemas.openxmlformats.org/officeDocument/2006/relationships/hyperlink" TargetMode="External" Target="../../Reports/Test%20Execution%20Reports/Individual%20Reports/Registration/MYCOMP50/Report_12_26_2023_08_28_36.html"/>
  <Relationship Id="rId46" Type="http://schemas.openxmlformats.org/officeDocument/2006/relationships/hyperlink" TargetMode="External" Target="../../Reports/Test%20Execution%20Reports/Individual%20Reports/Registration/MYCOMP50/Report_01_17_2024_08_37_39.html"/>
  <Relationship Id="rId47" Type="http://schemas.openxmlformats.org/officeDocument/2006/relationships/hyperlink" TargetMode="External" Target="../../Reports/Test%20Execution%20Reports/Individual%20Reports/Registration/MYCOMP50/Report_01_18_2024_08_26_23.html"/>
  <Relationship Id="rId48" Type="http://schemas.openxmlformats.org/officeDocument/2006/relationships/hyperlink" TargetMode="External" Target="../../Reports/Test%20Execution%20Reports/Individual%20Reports/Registration/MYCOMP50/Report_01_19_2024_08_32_08.html"/>
  <Relationship Id="rId49" Type="http://schemas.openxmlformats.org/officeDocument/2006/relationships/hyperlink" TargetMode="External" Target="../../Reports/Test%20Execution%20Reports/Individual%20Reports/Registration/MYCOMP50/Report_01_22_2024_08_34_57.html"/>
  <Relationship Id="rId5" Type="http://schemas.openxmlformats.org/officeDocument/2006/relationships/hyperlink" TargetMode="External" Target="../../Reports/Test%20Execution%20Reports/Individual%20Reports/Services/APFC1223/Report_10_04_2023_03_47_36.html"/>
  <Relationship Id="rId50" Type="http://schemas.openxmlformats.org/officeDocument/2006/relationships/hyperlink" TargetMode="External" Target="../../Reports/Test%20Execution%20Reports/Individual%20Reports/Registration/MYCOMP50/Report_01_23_2024_08_32_53.html"/>
  <Relationship Id="rId51" Type="http://schemas.openxmlformats.org/officeDocument/2006/relationships/hyperlink" TargetMode="External" Target="../../Reports/Test%20Execution%20Reports/Individual%20Reports/Registration/MYCOMP50/Report_01_24_2024_08_56_53.html"/>
  <Relationship Id="rId52" Type="http://schemas.openxmlformats.org/officeDocument/2006/relationships/hyperlink" TargetMode="External" Target="../../Reports/Test%20Execution%20Reports/Individual%20Reports/Registration/MYCOMP50/Report_01_25_2024_08_33_06.html"/>
  <Relationship Id="rId53" Type="http://schemas.openxmlformats.org/officeDocument/2006/relationships/hyperlink" TargetMode="External" Target="../../Reports/Test%20Execution%20Reports/Individual%20Reports/Registration/MYCOMP50/Report_01_29_2024_08_31_03.html"/>
  <Relationship Id="rId54" Type="http://schemas.openxmlformats.org/officeDocument/2006/relationships/hyperlink" TargetMode="External" Target="../../Reports/Test%20Execution%20Reports/Individual%20Reports/Registration/MYCOMP50/Report_01_30_2024_08_40_30.html"/>
  <Relationship Id="rId55" Type="http://schemas.openxmlformats.org/officeDocument/2006/relationships/hyperlink" TargetMode="External" Target="../../Reports/Test%20Execution%20Reports/Individual%20Reports/Registration/MYCOMP50/Report_01_31_2024_08_33_35.html"/>
  <Relationship Id="rId56" Type="http://schemas.openxmlformats.org/officeDocument/2006/relationships/hyperlink" TargetMode="External" Target="../../Reports/Test%20Execution%20Reports/Individual%20Reports/Registration/MYCOMP50/Report_02_01_2024_08_35_50.html"/>
  <Relationship Id="rId57" Type="http://schemas.openxmlformats.org/officeDocument/2006/relationships/hyperlink" TargetMode="External" Target="../../Reports/Test%20Execution%20Reports/Individual%20Reports/Registration/MYCOMP50/Report_02_02_2024_08_42_19.html"/>
  <Relationship Id="rId58" Type="http://schemas.openxmlformats.org/officeDocument/2006/relationships/hyperlink" TargetMode="External" Target="../../Reports/Test%20Execution%20Reports/Individual%20Reports/Registration/MYCOMP50/Report_02_05_2024_08_33_59.html"/>
  <Relationship Id="rId59" Type="http://schemas.openxmlformats.org/officeDocument/2006/relationships/hyperlink" TargetMode="External" Target="../../Reports/Test%20Execution%20Reports/Individual%20Reports/Registration/MYCOMP50/Report_02_06_2024_08_58_31.html"/>
  <Relationship Id="rId6" Type="http://schemas.openxmlformats.org/officeDocument/2006/relationships/hyperlink" TargetMode="External" Target="../../Reports/Test%20Execution%20Reports/Individual%20Reports/Services/APFC1223/Report_10_05_2023_03_52_57.html"/>
  <Relationship Id="rId60" Type="http://schemas.openxmlformats.org/officeDocument/2006/relationships/hyperlink" TargetMode="External" Target="../../Reports/Test%20Execution%20Reports/Individual%20Reports/Registration/MYCOMP50/Report_02_07_2024_08_33_23.html"/>
  <Relationship Id="rId61" Type="http://schemas.openxmlformats.org/officeDocument/2006/relationships/hyperlink" TargetMode="External" Target="../../Reports/Test%20Execution%20Reports/Individual%20Reports/Registration/MYCOMP50/Report_02_08_2024_08_38_45.html"/>
  <Relationship Id="rId62" Type="http://schemas.openxmlformats.org/officeDocument/2006/relationships/hyperlink" TargetMode="External" Target="../../Reports/Test%20Execution%20Reports/Individual%20Reports/Registration/MYCOMP50/Report_02_12_2024_08_46_15.html"/>
  <Relationship Id="rId63" Type="http://schemas.openxmlformats.org/officeDocument/2006/relationships/hyperlink" TargetMode="External" Target="../../Reports/Test%20Execution%20Reports/Individual%20Reports/Registration/MYCOMP50/Report_02_13_2024_08_53_31.html"/>
  <Relationship Id="rId64" Type="http://schemas.openxmlformats.org/officeDocument/2006/relationships/hyperlink" TargetMode="External" Target="../../Reports/Test%20Execution%20Reports/Individual%20Reports/Registration/MYCOMP50/Report_02_15_2024_08_51_08.html"/>
  <Relationship Id="rId65" Type="http://schemas.openxmlformats.org/officeDocument/2006/relationships/hyperlink" TargetMode="External" Target="../../Reports/Test%20Execution%20Reports/Individual%20Reports/Registration/MYCOMP50/Report_02_23_2024_08_57_11.html"/>
  <Relationship Id="rId66" Type="http://schemas.openxmlformats.org/officeDocument/2006/relationships/hyperlink" TargetMode="External" Target="../../Reports/Test%20Execution%20Reports/Individual%20Reports/Registration/MYCOMP50/Report_02_23_2024_09_25_41.html"/>
  <Relationship Id="rId67" Type="http://schemas.openxmlformats.org/officeDocument/2006/relationships/hyperlink" TargetMode="External" Target="../../Reports/Test%20Execution%20Reports/Individual%20Reports/Registration/MYCOMP50/Report_03_13_2024_09_48_41.html"/>
  <Relationship Id="rId68" Type="http://schemas.openxmlformats.org/officeDocument/2006/relationships/hyperlink" TargetMode="External" Target="../../Reports/Test%20Execution%20Reports/Individual%20Reports/Registration/MYCOMP50/Report_03_14_2024_09_48_22.html"/>
  <Relationship Id="rId69" Type="http://schemas.openxmlformats.org/officeDocument/2006/relationships/hyperlink" TargetMode="External" Target="../../Reports/Test%20Execution%20Reports/Individual%20Reports/Registration/MYCOMP50/Report_03_15_2024_10_11_43.html"/>
  <Relationship Id="rId7" Type="http://schemas.openxmlformats.org/officeDocument/2006/relationships/hyperlink" TargetMode="External" Target="../../Reports/Test%20Execution%20Reports/Individual%20Reports/Services/APFC1223/Report_10_16_2023_04_45_50.html"/>
  <Relationship Id="rId70" Type="http://schemas.openxmlformats.org/officeDocument/2006/relationships/hyperlink" TargetMode="External" Target="../../Reports/Test%20Execution%20Reports/Individual%20Reports/Registration/MYCOMP50/Report_03_21_2024_04_21_17.html"/>
  <Relationship Id="rId71" Type="http://schemas.openxmlformats.org/officeDocument/2006/relationships/hyperlink" TargetMode="External" Target="../../Reports/Test%20Execution%20Reports/Individual%20Reports/Registration/MYCOMP50/Report_03_26_2024_03_17_04.html"/>
  <Relationship Id="rId72" Type="http://schemas.openxmlformats.org/officeDocument/2006/relationships/hyperlink" TargetMode="External" Target="../../Reports/Test%20Execution%20Reports/Individual%20Reports/Registration/MYCOMP50/Report_03_28_2024_03_25_08.html"/>
  <Relationship Id="rId73" Type="http://schemas.openxmlformats.org/officeDocument/2006/relationships/hyperlink" TargetMode="External" Target="../../Reports/Test%20Execution%20Reports/Individual%20Reports/Registration/MYCOMP50/Report_03_28_2024_03_31_24.html"/>
  <Relationship Id="rId74" Type="http://schemas.openxmlformats.org/officeDocument/2006/relationships/hyperlink" TargetMode="External" Target="../../Reports/Test%20Execution%20Reports/Individual%20Reports/Registration/MYCOMP50/Report_04_01_2024_03_35_46.html"/>
  <Relationship Id="rId75" Type="http://schemas.openxmlformats.org/officeDocument/2006/relationships/hyperlink" TargetMode="External" Target="../../Reports/Test%20Execution%20Reports/Individual%20Reports/Registration/MYCOMP50/Report_04_01_2024_03_38_05.html"/>
  <Relationship Id="rId76" Type="http://schemas.openxmlformats.org/officeDocument/2006/relationships/hyperlink" TargetMode="External" Target="../../Reports/Test%20Execution%20Reports/Individual%20Reports/Registration/MYCOMP50/Report_04_03_2024_07_32_49.html"/>
  <Relationship Id="rId77" Type="http://schemas.openxmlformats.org/officeDocument/2006/relationships/hyperlink" TargetMode="External" Target="../../Reports/Test%20Execution%20Reports/Individual%20Reports/Registration/MYCOMP50/Report_04_04_2024_02_36_17.html"/>
  <Relationship Id="rId78" Type="http://schemas.openxmlformats.org/officeDocument/2006/relationships/hyperlink" TargetMode="External" Target="../../Reports/Test%20Execution%20Reports/Individual%20Reports/Registration/MYCOMP50/Report_04_10_2024_03_05_17.html"/>
  <Relationship Id="rId79" Type="http://schemas.openxmlformats.org/officeDocument/2006/relationships/hyperlink" TargetMode="External" Target="../../Reports/Test%20Execution%20Reports/Individual%20Reports/Registration/MYCOMP50/Report_04_11_2024_03_13_19.html"/>
  <Relationship Id="rId8" Type="http://schemas.openxmlformats.org/officeDocument/2006/relationships/hyperlink" TargetMode="External" Target="../../Reports/Test%20Execution%20Reports/Individual%20Reports/Services/APFC1223/Report_10_17_2023_04_01_30.html"/>
  <Relationship Id="rId80" Type="http://schemas.openxmlformats.org/officeDocument/2006/relationships/hyperlink" TargetMode="External" Target="../../Reports/Test%20Execution%20Reports/Individual%20Reports/Registration/MYCOMP50/Report_04_12_2024_03_35_11.html"/>
  <Relationship Id="rId81" Type="http://schemas.openxmlformats.org/officeDocument/2006/relationships/hyperlink" TargetMode="External" Target="../../Reports/Test%20Execution%20Reports/Individual%20Reports/Registration/MYCOMP50/Report_04_12_2024_03_40_37.html"/>
  <Relationship Id="rId82" Type="http://schemas.openxmlformats.org/officeDocument/2006/relationships/hyperlink" TargetMode="External" Target="../../Reports/Test%20Execution%20Reports/Individual%20Reports/Registration/MYCOMP50/Report_07_15_2024_10_43_13.html"/>
  <Relationship Id="rId83" Type="http://schemas.openxmlformats.org/officeDocument/2006/relationships/hyperlink" TargetMode="External" Target="../../Reports/Test%20Execution%20Reports/Individual%20Reports/Registration/MYCOMP50/Report_07_23_2024_08_23_51.html"/>
  <Relationship Id="rId84" Type="http://schemas.openxmlformats.org/officeDocument/2006/relationships/hyperlink" TargetMode="External" Target="../../Reports/Test%20Execution%20Reports/Individual%20Reports/Registration/MYCOMP50/Report_08_08_2024_05_35_32.html"/>
  <Relationship Id="rId85" Type="http://schemas.openxmlformats.org/officeDocument/2006/relationships/hyperlink" TargetMode="External" Target="../../Reports/Test%20Execution%20Reports/Individual%20Reports/Registration/MYCOMP50/Report_09_02_2024_04_26_49.html"/>
  <Relationship Id="rId86" Type="http://schemas.openxmlformats.org/officeDocument/2006/relationships/hyperlink" TargetMode="External" Target="../../Reports/Test%20Execution%20Reports/Individual%20Reports/Registration/MYCOMP50/Report_09_02_2024_04_31_38.html"/>
  <Relationship Id="rId87" Type="http://schemas.openxmlformats.org/officeDocument/2006/relationships/hyperlink" TargetMode="External" Target="../../Reports/Test%20Execution%20Reports/Individual%20Reports/Registration/MYCOMP50/Report_11_21_2024_09_06_55.html"/>
  <Relationship Id="rId88" Type="http://schemas.openxmlformats.org/officeDocument/2006/relationships/hyperlink" TargetMode="External" Target="../../Reports/Test%20Execution%20Reports/Individual%20Reports/HomePage/TC/Report_07_30_2025_17_09_46.html"/>
  <Relationship Id="rId89" Type="http://schemas.openxmlformats.org/officeDocument/2006/relationships/hyperlink" TargetMode="External" Target="../../Reports/Test%20Execution%20Reports/Individual%20Reports/HomePage/TC/Report_07_30_2025_17_35_17.html"/>
  <Relationship Id="rId9" Type="http://schemas.openxmlformats.org/officeDocument/2006/relationships/hyperlink" TargetMode="External" Target="../../Reports/Test%20Execution%20Reports/Individual%20Reports/Services/APFC1223/Report_10_18_2023_03_35_57.html"/>
  <Relationship Id="rId90" Type="http://schemas.openxmlformats.org/officeDocument/2006/relationships/hyperlink" TargetMode="External" Target="../../Reports/Test%20Execution%20Reports/Individual%20Reports/HomePage/TC/Report_07_30_2025_20_01_55.html"/>
  <Relationship Id="rId91" Type="http://schemas.openxmlformats.org/officeDocument/2006/relationships/hyperlink" TargetMode="External" Target="../../Reports/Test%20Execution%20Reports/Individual%20Reports/HomePage/TC/Report_07_30_2025_20_12_37.html"/>
  <Relationship Id="rId92" Type="http://schemas.openxmlformats.org/officeDocument/2006/relationships/hyperlink" TargetMode="External" Target="../../Reports/Test%20Execution%20Reports/Individual%20Reports/HomePage/TC/Report_07_30_2025_20_13_51.html"/>
  <Relationship Id="rId93" Type="http://schemas.openxmlformats.org/officeDocument/2006/relationships/hyperlink" TargetMode="External" Target="../../Reports/Test%20Execution%20Reports/Individual%20Reports/HomePage/TC/Report_07_30_2025_20_15_01.html"/>
  <Relationship Id="rId94" Type="http://schemas.openxmlformats.org/officeDocument/2006/relationships/hyperlink" TargetMode="External" Target="../../Reports/Test%20Execution%20Reports/Individual%20Reports/HomePage/TC/Report_07_30_2025_20_19_58.html"/>
  <Relationship Id="rId95" Type="http://schemas.openxmlformats.org/officeDocument/2006/relationships/hyperlink" TargetMode="External" Target="../../Reports/Test%20Execution%20Reports/Individual%20Reports/HomePage/TC/Report_07_30_2025_20_28_28.html"/>
  <Relationship Id="rId96" Type="http://schemas.openxmlformats.org/officeDocument/2006/relationships/hyperlink" TargetMode="External" Target="../../Reports/Test%20Execution%20Reports/Individual%20Reports/HomePage/TC/Report_07_30_2025_20_35_36.html"/>
  <Relationship Id="rId97" Type="http://schemas.openxmlformats.org/officeDocument/2006/relationships/hyperlink" TargetMode="External" Target="../../Reports/Test%20Execution%20Reports/Individual%20Reports/HomePage/TC/Report_07_30_2025_20_39_05.html"/>
  <Relationship Id="rId98" Type="http://schemas.openxmlformats.org/officeDocument/2006/relationships/hyperlink" TargetMode="External" Target="../../Reports/Test%20Execution%20Reports/Individual%20Reports/HomePage/TC/Report_07_30_2025_20_48_43.html"/>
  <Relationship Id="rId99" Type="http://schemas.openxmlformats.org/officeDocument/2006/relationships/hyperlink" TargetMode="External" Target="../../Reports/Test%20Execution%20Reports/Individual%20Reports/HomePage/TC/Report_07_30_2025_21_01_00.ht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9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76"/>
  <sheetViews>
    <sheetView workbookViewId="0">
      <selection activeCell="F9" sqref="F9"/>
    </sheetView>
  </sheetViews>
  <sheetFormatPr defaultRowHeight="14.5" x14ac:dyDescent="0.35"/>
  <cols>
    <col min="1" max="1" bestFit="true" customWidth="true" width="2.81640625" collapsed="true"/>
    <col min="2" max="2" bestFit="true" customWidth="true" width="12.453125" collapsed="true"/>
    <col min="3" max="3" bestFit="true" customWidth="true" width="5.453125" collapsed="true"/>
    <col min="4" max="4" bestFit="true" customWidth="true" width="7.1796875" collapsed="true"/>
    <col min="5" max="5" bestFit="true" customWidth="true" width="6.453125" collapsed="true"/>
    <col min="6" max="6" bestFit="true" customWidth="true" width="20.26953125" collapsed="true"/>
    <col min="7" max="7" bestFit="true" customWidth="true" width="15.81640625" collapsed="true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11" t="s">
        <v>29</v>
      </c>
      <c r="B2" s="11" t="s">
        <v>24</v>
      </c>
      <c r="C2" s="11" t="s">
        <v>25</v>
      </c>
      <c r="D2" s="11" t="s">
        <v>26</v>
      </c>
      <c r="E2" s="11" t="s">
        <v>27</v>
      </c>
      <c r="F2" s="11" t="s">
        <v>28</v>
      </c>
      <c r="G2" s="11" t="s">
        <v>20</v>
      </c>
    </row>
    <row r="3" spans="1:7" x14ac:dyDescent="0.35">
      <c r="A3" s="12" t="s">
        <v>32</v>
      </c>
      <c r="B3" s="12" t="s">
        <v>24</v>
      </c>
      <c r="C3" s="12" t="s">
        <v>29</v>
      </c>
      <c r="D3" s="12" t="s">
        <v>30</v>
      </c>
      <c r="E3" s="12" t="s">
        <v>29</v>
      </c>
      <c r="F3" s="12" t="s">
        <v>31</v>
      </c>
      <c r="G3" s="12" t="s">
        <v>20</v>
      </c>
    </row>
    <row r="4" spans="1:7" x14ac:dyDescent="0.35">
      <c r="A4" s="13" t="s">
        <v>34</v>
      </c>
      <c r="B4" s="13" t="s">
        <v>24</v>
      </c>
      <c r="C4" s="13" t="s">
        <v>29</v>
      </c>
      <c r="D4" s="13" t="s">
        <v>30</v>
      </c>
      <c r="E4" s="13" t="s">
        <v>29</v>
      </c>
      <c r="F4" s="13" t="s">
        <v>33</v>
      </c>
      <c r="G4" s="13" t="s">
        <v>20</v>
      </c>
    </row>
    <row r="5" spans="1:7" x14ac:dyDescent="0.35">
      <c r="A5" s="14" t="s">
        <v>39</v>
      </c>
      <c r="B5" s="14" t="s">
        <v>24</v>
      </c>
      <c r="C5" s="14" t="s">
        <v>35</v>
      </c>
      <c r="D5" s="14" t="s">
        <v>36</v>
      </c>
      <c r="E5" s="14" t="s">
        <v>37</v>
      </c>
      <c r="F5" s="14" t="s">
        <v>38</v>
      </c>
      <c r="G5" s="14" t="s">
        <v>20</v>
      </c>
    </row>
    <row r="6" spans="1:7" x14ac:dyDescent="0.35">
      <c r="A6" s="15" t="s">
        <v>42</v>
      </c>
      <c r="B6" s="15" t="s">
        <v>24</v>
      </c>
      <c r="C6" s="15" t="s">
        <v>25</v>
      </c>
      <c r="D6" s="15" t="s">
        <v>36</v>
      </c>
      <c r="E6" s="15" t="s">
        <v>40</v>
      </c>
      <c r="F6" s="15" t="s">
        <v>41</v>
      </c>
      <c r="G6" s="15" t="s">
        <v>20</v>
      </c>
    </row>
    <row r="7" spans="1:7" x14ac:dyDescent="0.35">
      <c r="A7" s="16" t="s">
        <v>27</v>
      </c>
      <c r="B7" s="16" t="s">
        <v>24</v>
      </c>
      <c r="C7" s="16" t="s">
        <v>29</v>
      </c>
      <c r="D7" s="16" t="s">
        <v>30</v>
      </c>
      <c r="E7" s="16" t="s">
        <v>29</v>
      </c>
      <c r="F7" s="16" t="s">
        <v>43</v>
      </c>
      <c r="G7" s="16" t="s">
        <v>20</v>
      </c>
    </row>
    <row r="8" spans="1:7" x14ac:dyDescent="0.35">
      <c r="A8" s="17" t="s">
        <v>37</v>
      </c>
      <c r="B8" s="17" t="s">
        <v>24</v>
      </c>
      <c r="C8" s="17" t="s">
        <v>29</v>
      </c>
      <c r="D8" s="17" t="s">
        <v>30</v>
      </c>
      <c r="E8" s="17" t="s">
        <v>29</v>
      </c>
      <c r="F8" s="17" t="s">
        <v>44</v>
      </c>
      <c r="G8" s="17" t="s">
        <v>20</v>
      </c>
    </row>
    <row r="9" spans="1:7" x14ac:dyDescent="0.35">
      <c r="A9" s="18" t="s">
        <v>40</v>
      </c>
      <c r="B9" s="18" t="s">
        <v>24</v>
      </c>
      <c r="C9" s="18" t="s">
        <v>29</v>
      </c>
      <c r="D9" s="18" t="s">
        <v>30</v>
      </c>
      <c r="E9" s="18" t="s">
        <v>29</v>
      </c>
      <c r="F9" s="18" t="s">
        <v>45</v>
      </c>
      <c r="G9" s="18" t="s">
        <v>20</v>
      </c>
    </row>
    <row r="10" spans="1:7" x14ac:dyDescent="0.35">
      <c r="A10" s="19" t="s">
        <v>48</v>
      </c>
      <c r="B10" s="19" t="s">
        <v>24</v>
      </c>
      <c r="C10" s="19" t="s">
        <v>25</v>
      </c>
      <c r="D10" s="19" t="s">
        <v>46</v>
      </c>
      <c r="E10" s="19" t="s">
        <v>37</v>
      </c>
      <c r="F10" s="19" t="s">
        <v>47</v>
      </c>
      <c r="G10" s="19" t="s">
        <v>20</v>
      </c>
    </row>
    <row r="11" spans="1:7" x14ac:dyDescent="0.35">
      <c r="A11" s="20" t="s">
        <v>50</v>
      </c>
      <c r="B11" s="20" t="s">
        <v>24</v>
      </c>
      <c r="C11" s="20" t="s">
        <v>32</v>
      </c>
      <c r="D11" s="20" t="s">
        <v>29</v>
      </c>
      <c r="E11" s="20" t="s">
        <v>29</v>
      </c>
      <c r="F11" s="20" t="s">
        <v>49</v>
      </c>
      <c r="G11" s="20" t="s">
        <v>20</v>
      </c>
    </row>
    <row r="12" spans="1:7" x14ac:dyDescent="0.35">
      <c r="A12" s="21" t="s">
        <v>52</v>
      </c>
      <c r="B12" s="21" t="s">
        <v>24</v>
      </c>
      <c r="C12" s="21" t="s">
        <v>29</v>
      </c>
      <c r="D12" s="21" t="s">
        <v>30</v>
      </c>
      <c r="E12" s="21" t="s">
        <v>29</v>
      </c>
      <c r="F12" s="21" t="s">
        <v>51</v>
      </c>
      <c r="G12" s="21" t="s">
        <v>20</v>
      </c>
    </row>
    <row r="13" spans="1:7" x14ac:dyDescent="0.35">
      <c r="A13" s="22" t="s">
        <v>54</v>
      </c>
      <c r="B13" s="22" t="s">
        <v>24</v>
      </c>
      <c r="C13" s="22" t="s">
        <v>29</v>
      </c>
      <c r="D13" s="22" t="s">
        <v>30</v>
      </c>
      <c r="E13" s="22" t="s">
        <v>29</v>
      </c>
      <c r="F13" s="22" t="s">
        <v>53</v>
      </c>
      <c r="G13" s="22" t="s">
        <v>20</v>
      </c>
    </row>
    <row r="14" spans="1:7" x14ac:dyDescent="0.35">
      <c r="A14" s="23" t="s">
        <v>56</v>
      </c>
      <c r="B14" s="23" t="s">
        <v>24</v>
      </c>
      <c r="C14" s="23" t="s">
        <v>29</v>
      </c>
      <c r="D14" s="23" t="s">
        <v>30</v>
      </c>
      <c r="E14" s="23" t="s">
        <v>29</v>
      </c>
      <c r="F14" s="23" t="s">
        <v>55</v>
      </c>
      <c r="G14" s="23" t="s">
        <v>20</v>
      </c>
    </row>
    <row r="15" spans="1:7" x14ac:dyDescent="0.35">
      <c r="A15" s="24" t="s">
        <v>58</v>
      </c>
      <c r="B15" s="24" t="s">
        <v>24</v>
      </c>
      <c r="C15" s="24" t="s">
        <v>29</v>
      </c>
      <c r="D15" s="24" t="s">
        <v>30</v>
      </c>
      <c r="E15" s="24" t="s">
        <v>29</v>
      </c>
      <c r="F15" s="24" t="s">
        <v>57</v>
      </c>
      <c r="G15" s="24" t="s">
        <v>20</v>
      </c>
    </row>
    <row r="16" spans="1:7" x14ac:dyDescent="0.35">
      <c r="A16" s="25" t="s">
        <v>60</v>
      </c>
      <c r="B16" s="25" t="s">
        <v>24</v>
      </c>
      <c r="C16" s="25" t="s">
        <v>29</v>
      </c>
      <c r="D16" s="25" t="s">
        <v>30</v>
      </c>
      <c r="E16" s="25" t="s">
        <v>29</v>
      </c>
      <c r="F16" s="25" t="s">
        <v>59</v>
      </c>
      <c r="G16" s="25" t="s">
        <v>20</v>
      </c>
    </row>
    <row r="17" spans="1:7" x14ac:dyDescent="0.35">
      <c r="A17" s="26" t="s">
        <v>62</v>
      </c>
      <c r="B17" s="26" t="s">
        <v>24</v>
      </c>
      <c r="C17" s="26" t="s">
        <v>29</v>
      </c>
      <c r="D17" s="26" t="s">
        <v>30</v>
      </c>
      <c r="E17" s="26" t="s">
        <v>29</v>
      </c>
      <c r="F17" s="26" t="s">
        <v>61</v>
      </c>
      <c r="G17" s="26" t="s">
        <v>20</v>
      </c>
    </row>
    <row r="18" spans="1:7" x14ac:dyDescent="0.35">
      <c r="A18" s="27" t="s">
        <v>64</v>
      </c>
      <c r="B18" s="27" t="s">
        <v>24</v>
      </c>
      <c r="C18" s="27" t="s">
        <v>29</v>
      </c>
      <c r="D18" s="27" t="s">
        <v>29</v>
      </c>
      <c r="E18" s="27" t="s">
        <v>30</v>
      </c>
      <c r="F18" s="27" t="s">
        <v>63</v>
      </c>
      <c r="G18" s="27" t="s">
        <v>20</v>
      </c>
    </row>
    <row r="19" spans="1:7" x14ac:dyDescent="0.35">
      <c r="A19" s="28" t="s">
        <v>36</v>
      </c>
      <c r="B19" s="28" t="s">
        <v>24</v>
      </c>
      <c r="C19" s="28" t="s">
        <v>65</v>
      </c>
      <c r="D19" s="28" t="s">
        <v>36</v>
      </c>
      <c r="E19" s="28" t="s">
        <v>48</v>
      </c>
      <c r="F19" s="28" t="s">
        <v>66</v>
      </c>
      <c r="G19" s="28" t="s">
        <v>20</v>
      </c>
    </row>
    <row r="20" spans="1:7" x14ac:dyDescent="0.35">
      <c r="A20" s="29" t="s">
        <v>46</v>
      </c>
      <c r="B20" s="29" t="s">
        <v>24</v>
      </c>
      <c r="C20" s="29" t="s">
        <v>29</v>
      </c>
      <c r="D20" s="29" t="s">
        <v>29</v>
      </c>
      <c r="E20" s="29" t="s">
        <v>30</v>
      </c>
      <c r="F20" s="29" t="s">
        <v>67</v>
      </c>
      <c r="G20" s="29" t="s">
        <v>20</v>
      </c>
    </row>
    <row r="21" spans="1:7" x14ac:dyDescent="0.35">
      <c r="A21" s="30" t="s">
        <v>26</v>
      </c>
      <c r="B21" s="30" t="s">
        <v>24</v>
      </c>
      <c r="C21" s="30" t="s">
        <v>29</v>
      </c>
      <c r="D21" s="30" t="s">
        <v>30</v>
      </c>
      <c r="E21" s="30" t="s">
        <v>29</v>
      </c>
      <c r="F21" s="30" t="s">
        <v>68</v>
      </c>
      <c r="G21" s="30" t="s">
        <v>20</v>
      </c>
    </row>
    <row r="22" spans="1:7" x14ac:dyDescent="0.35">
      <c r="A22" s="31" t="s">
        <v>70</v>
      </c>
      <c r="B22" s="31" t="s">
        <v>24</v>
      </c>
      <c r="C22" s="31" t="s">
        <v>29</v>
      </c>
      <c r="D22" s="31" t="s">
        <v>30</v>
      </c>
      <c r="E22" s="31" t="s">
        <v>29</v>
      </c>
      <c r="F22" s="31" t="s">
        <v>69</v>
      </c>
      <c r="G22" s="31" t="s">
        <v>20</v>
      </c>
    </row>
    <row r="23" spans="1:7" x14ac:dyDescent="0.35">
      <c r="A23" s="32" t="s">
        <v>72</v>
      </c>
      <c r="B23" s="32" t="s">
        <v>24</v>
      </c>
      <c r="C23" s="32" t="s">
        <v>29</v>
      </c>
      <c r="D23" s="32" t="s">
        <v>30</v>
      </c>
      <c r="E23" s="32" t="s">
        <v>29</v>
      </c>
      <c r="F23" s="32" t="s">
        <v>71</v>
      </c>
      <c r="G23" s="32" t="s">
        <v>20</v>
      </c>
    </row>
    <row r="24" spans="1:7" x14ac:dyDescent="0.35">
      <c r="A24" s="33" t="s">
        <v>74</v>
      </c>
      <c r="B24" s="33" t="s">
        <v>24</v>
      </c>
      <c r="C24" s="33" t="s">
        <v>29</v>
      </c>
      <c r="D24" s="33" t="s">
        <v>30</v>
      </c>
      <c r="E24" s="33" t="s">
        <v>29</v>
      </c>
      <c r="F24" s="33" t="s">
        <v>73</v>
      </c>
      <c r="G24" s="33" t="s">
        <v>20</v>
      </c>
    </row>
    <row r="25" spans="1:7" x14ac:dyDescent="0.35">
      <c r="A25" s="34" t="s">
        <v>76</v>
      </c>
      <c r="B25" s="34" t="s">
        <v>24</v>
      </c>
      <c r="C25" s="34" t="s">
        <v>29</v>
      </c>
      <c r="D25" s="34" t="s">
        <v>29</v>
      </c>
      <c r="E25" s="34" t="s">
        <v>30</v>
      </c>
      <c r="F25" s="34" t="s">
        <v>75</v>
      </c>
      <c r="G25" s="34" t="s">
        <v>20</v>
      </c>
    </row>
    <row r="26" spans="1:7" x14ac:dyDescent="0.35">
      <c r="A26" s="35" t="s">
        <v>35</v>
      </c>
      <c r="B26" s="35" t="s">
        <v>24</v>
      </c>
      <c r="C26" s="35" t="s">
        <v>29</v>
      </c>
      <c r="D26" s="35" t="s">
        <v>29</v>
      </c>
      <c r="E26" s="35" t="s">
        <v>30</v>
      </c>
      <c r="F26" s="35" t="s">
        <v>77</v>
      </c>
      <c r="G26" s="35" t="s">
        <v>20</v>
      </c>
    </row>
    <row r="27" spans="1:7" x14ac:dyDescent="0.35">
      <c r="A27" s="36" t="s">
        <v>25</v>
      </c>
      <c r="B27" s="36" t="s">
        <v>24</v>
      </c>
      <c r="C27" s="36" t="s">
        <v>29</v>
      </c>
      <c r="D27" s="36" t="s">
        <v>29</v>
      </c>
      <c r="E27" s="36" t="s">
        <v>30</v>
      </c>
      <c r="F27" s="36" t="s">
        <v>78</v>
      </c>
      <c r="G27" s="36" t="s">
        <v>20</v>
      </c>
    </row>
    <row r="28" spans="1:7" x14ac:dyDescent="0.35">
      <c r="A28" s="37" t="s">
        <v>65</v>
      </c>
      <c r="B28" s="37" t="s">
        <v>24</v>
      </c>
      <c r="C28" s="37" t="s">
        <v>29</v>
      </c>
      <c r="D28" s="37" t="s">
        <v>30</v>
      </c>
      <c r="E28" s="37" t="s">
        <v>29</v>
      </c>
      <c r="F28" s="37" t="s">
        <v>79</v>
      </c>
      <c r="G28" s="37" t="s">
        <v>20</v>
      </c>
    </row>
    <row r="29" spans="1:7" x14ac:dyDescent="0.35">
      <c r="A29" s="38" t="s">
        <v>81</v>
      </c>
      <c r="B29" s="38" t="s">
        <v>24</v>
      </c>
      <c r="C29" s="38" t="s">
        <v>29</v>
      </c>
      <c r="D29" s="38" t="s">
        <v>29</v>
      </c>
      <c r="E29" s="38" t="s">
        <v>30</v>
      </c>
      <c r="F29" s="38" t="s">
        <v>80</v>
      </c>
      <c r="G29" s="38" t="s">
        <v>20</v>
      </c>
    </row>
    <row r="30" spans="1:7" x14ac:dyDescent="0.35">
      <c r="A30" s="39" t="s">
        <v>83</v>
      </c>
      <c r="B30" s="39" t="s">
        <v>24</v>
      </c>
      <c r="C30" s="39" t="s">
        <v>65</v>
      </c>
      <c r="D30" s="39" t="s">
        <v>64</v>
      </c>
      <c r="E30" s="39" t="s">
        <v>50</v>
      </c>
      <c r="F30" s="39" t="s">
        <v>82</v>
      </c>
      <c r="G30" s="39" t="s">
        <v>20</v>
      </c>
    </row>
    <row r="31" spans="1:7" x14ac:dyDescent="0.35">
      <c r="A31" s="40" t="s">
        <v>85</v>
      </c>
      <c r="B31" s="40" t="s">
        <v>24</v>
      </c>
      <c r="C31" s="40" t="s">
        <v>42</v>
      </c>
      <c r="D31" s="40" t="s">
        <v>39</v>
      </c>
      <c r="E31" s="40" t="s">
        <v>29</v>
      </c>
      <c r="F31" s="40" t="s">
        <v>84</v>
      </c>
      <c r="G31" s="40" t="s">
        <v>20</v>
      </c>
    </row>
    <row r="32" spans="1:7" x14ac:dyDescent="0.35">
      <c r="A32" s="41" t="s">
        <v>87</v>
      </c>
      <c r="B32" s="41" t="s">
        <v>24</v>
      </c>
      <c r="C32" s="41" t="s">
        <v>29</v>
      </c>
      <c r="D32" s="41" t="s">
        <v>29</v>
      </c>
      <c r="E32" s="41" t="s">
        <v>30</v>
      </c>
      <c r="F32" s="41" t="s">
        <v>86</v>
      </c>
      <c r="G32" s="41" t="s">
        <v>20</v>
      </c>
    </row>
    <row r="33" spans="1:7" x14ac:dyDescent="0.35">
      <c r="A33" s="42" t="s">
        <v>89</v>
      </c>
      <c r="B33" s="42" t="s">
        <v>24</v>
      </c>
      <c r="C33" s="42" t="s">
        <v>65</v>
      </c>
      <c r="D33" s="42" t="s">
        <v>56</v>
      </c>
      <c r="E33" s="42" t="s">
        <v>58</v>
      </c>
      <c r="F33" s="42" t="s">
        <v>88</v>
      </c>
      <c r="G33" s="42" t="s">
        <v>20</v>
      </c>
    </row>
    <row r="34" spans="1:7" x14ac:dyDescent="0.35">
      <c r="A34" s="43" t="s">
        <v>91</v>
      </c>
      <c r="B34" s="43" t="s">
        <v>24</v>
      </c>
      <c r="C34" s="43" t="s">
        <v>42</v>
      </c>
      <c r="D34" s="43" t="s">
        <v>32</v>
      </c>
      <c r="E34" s="43" t="s">
        <v>34</v>
      </c>
      <c r="F34" s="43" t="s">
        <v>90</v>
      </c>
      <c r="G34" s="43" t="s">
        <v>20</v>
      </c>
    </row>
    <row r="35" spans="1:7" x14ac:dyDescent="0.35">
      <c r="A35" s="44" t="s">
        <v>93</v>
      </c>
      <c r="B35" s="44" t="s">
        <v>24</v>
      </c>
      <c r="C35" s="44" t="s">
        <v>34</v>
      </c>
      <c r="D35" s="44" t="s">
        <v>29</v>
      </c>
      <c r="E35" s="44" t="s">
        <v>32</v>
      </c>
      <c r="F35" s="44" t="s">
        <v>92</v>
      </c>
      <c r="G35" s="44" t="s">
        <v>20</v>
      </c>
    </row>
    <row r="36" spans="1:7" x14ac:dyDescent="0.35">
      <c r="A36" s="45" t="s">
        <v>95</v>
      </c>
      <c r="B36" s="45" t="s">
        <v>24</v>
      </c>
      <c r="C36" s="45" t="s">
        <v>29</v>
      </c>
      <c r="D36" s="45" t="s">
        <v>29</v>
      </c>
      <c r="E36" s="45" t="s">
        <v>30</v>
      </c>
      <c r="F36" s="45" t="s">
        <v>94</v>
      </c>
      <c r="G36" s="45" t="s">
        <v>20</v>
      </c>
    </row>
    <row r="37" spans="1:7" x14ac:dyDescent="0.35">
      <c r="A37" s="46" t="s">
        <v>97</v>
      </c>
      <c r="B37" s="46" t="s">
        <v>24</v>
      </c>
      <c r="C37" s="46" t="s">
        <v>34</v>
      </c>
      <c r="D37" s="46" t="s">
        <v>32</v>
      </c>
      <c r="E37" s="46" t="s">
        <v>29</v>
      </c>
      <c r="F37" s="46" t="s">
        <v>96</v>
      </c>
      <c r="G37" s="46" t="s">
        <v>20</v>
      </c>
    </row>
    <row r="38" spans="1:7" x14ac:dyDescent="0.35">
      <c r="A38" s="47" t="s">
        <v>99</v>
      </c>
      <c r="B38" s="47" t="s">
        <v>24</v>
      </c>
      <c r="C38" s="47" t="s">
        <v>29</v>
      </c>
      <c r="D38" s="47" t="s">
        <v>29</v>
      </c>
      <c r="E38" s="47" t="s">
        <v>30</v>
      </c>
      <c r="F38" s="47" t="s">
        <v>98</v>
      </c>
      <c r="G38" s="47" t="s">
        <v>20</v>
      </c>
    </row>
    <row r="39" spans="1:7" x14ac:dyDescent="0.35">
      <c r="A39" s="48" t="s">
        <v>101</v>
      </c>
      <c r="B39" s="48" t="s">
        <v>24</v>
      </c>
      <c r="C39" s="48" t="s">
        <v>32</v>
      </c>
      <c r="D39" s="48" t="s">
        <v>30</v>
      </c>
      <c r="E39" s="48" t="s">
        <v>32</v>
      </c>
      <c r="F39" s="48" t="s">
        <v>100</v>
      </c>
      <c r="G39" s="48" t="s">
        <v>20</v>
      </c>
    </row>
    <row r="40" spans="1:7" x14ac:dyDescent="0.35">
      <c r="A40" s="49" t="s">
        <v>103</v>
      </c>
      <c r="B40" s="49" t="s">
        <v>24</v>
      </c>
      <c r="C40" s="49" t="s">
        <v>29</v>
      </c>
      <c r="D40" s="49" t="s">
        <v>29</v>
      </c>
      <c r="E40" s="49" t="s">
        <v>30</v>
      </c>
      <c r="F40" s="49" t="s">
        <v>102</v>
      </c>
      <c r="G40" s="49" t="s">
        <v>20</v>
      </c>
    </row>
    <row r="41" spans="1:7" x14ac:dyDescent="0.35">
      <c r="A41" s="50" t="s">
        <v>105</v>
      </c>
      <c r="B41" s="50" t="s">
        <v>24</v>
      </c>
      <c r="C41" s="50" t="s">
        <v>65</v>
      </c>
      <c r="D41" s="50" t="s">
        <v>56</v>
      </c>
      <c r="E41" s="50" t="s">
        <v>58</v>
      </c>
      <c r="F41" s="50" t="s">
        <v>104</v>
      </c>
      <c r="G41" s="50" t="s">
        <v>20</v>
      </c>
    </row>
    <row r="42" spans="1:7" x14ac:dyDescent="0.35">
      <c r="A42" s="51" t="s">
        <v>107</v>
      </c>
      <c r="B42" s="51" t="s">
        <v>24</v>
      </c>
      <c r="C42" s="51" t="s">
        <v>34</v>
      </c>
      <c r="D42" s="51" t="s">
        <v>32</v>
      </c>
      <c r="E42" s="51" t="s">
        <v>29</v>
      </c>
      <c r="F42" s="51" t="s">
        <v>106</v>
      </c>
      <c r="G42" s="51" t="s">
        <v>20</v>
      </c>
    </row>
    <row r="43" spans="1:7" x14ac:dyDescent="0.35">
      <c r="A43" s="52" t="s">
        <v>109</v>
      </c>
      <c r="B43" s="52" t="s">
        <v>24</v>
      </c>
      <c r="C43" s="52" t="s">
        <v>29</v>
      </c>
      <c r="D43" s="52" t="s">
        <v>30</v>
      </c>
      <c r="E43" s="52" t="s">
        <v>29</v>
      </c>
      <c r="F43" s="52" t="s">
        <v>108</v>
      </c>
      <c r="G43" s="52" t="s">
        <v>20</v>
      </c>
    </row>
    <row r="44" spans="1:7" x14ac:dyDescent="0.35">
      <c r="A44" s="53" t="s">
        <v>111</v>
      </c>
      <c r="B44" s="53" t="s">
        <v>24</v>
      </c>
      <c r="C44" s="53" t="s">
        <v>65</v>
      </c>
      <c r="D44" s="53" t="s">
        <v>60</v>
      </c>
      <c r="E44" s="53" t="s">
        <v>54</v>
      </c>
      <c r="F44" s="53" t="s">
        <v>110</v>
      </c>
      <c r="G44" s="53" t="s">
        <v>20</v>
      </c>
    </row>
    <row r="45" spans="1:7" x14ac:dyDescent="0.35">
      <c r="A45" s="54" t="s">
        <v>113</v>
      </c>
      <c r="B45" s="54" t="s">
        <v>24</v>
      </c>
      <c r="C45" s="54" t="s">
        <v>34</v>
      </c>
      <c r="D45" s="54" t="s">
        <v>32</v>
      </c>
      <c r="E45" s="54" t="s">
        <v>29</v>
      </c>
      <c r="F45" s="54" t="s">
        <v>112</v>
      </c>
      <c r="G45" s="54" t="s">
        <v>20</v>
      </c>
    </row>
    <row r="46" spans="1:7" x14ac:dyDescent="0.35">
      <c r="A46" s="55" t="s">
        <v>115</v>
      </c>
      <c r="B46" s="55" t="s">
        <v>24</v>
      </c>
      <c r="C46" s="55" t="s">
        <v>65</v>
      </c>
      <c r="D46" s="55" t="s">
        <v>26</v>
      </c>
      <c r="E46" s="55" t="s">
        <v>37</v>
      </c>
      <c r="F46" s="55" t="s">
        <v>114</v>
      </c>
      <c r="G46" s="55" t="s">
        <v>20</v>
      </c>
    </row>
    <row r="47" spans="1:7" x14ac:dyDescent="0.35">
      <c r="A47" s="56" t="s">
        <v>117</v>
      </c>
      <c r="B47" s="56" t="s">
        <v>24</v>
      </c>
      <c r="C47" s="56" t="s">
        <v>32</v>
      </c>
      <c r="D47" s="56" t="s">
        <v>29</v>
      </c>
      <c r="E47" s="56" t="s">
        <v>29</v>
      </c>
      <c r="F47" s="56" t="s">
        <v>116</v>
      </c>
      <c r="G47" s="56" t="s">
        <v>20</v>
      </c>
    </row>
    <row r="48" spans="1:7" x14ac:dyDescent="0.35">
      <c r="A48" s="57" t="s">
        <v>119</v>
      </c>
      <c r="B48" s="57" t="s">
        <v>24</v>
      </c>
      <c r="C48" s="57" t="s">
        <v>65</v>
      </c>
      <c r="D48" s="57" t="s">
        <v>26</v>
      </c>
      <c r="E48" s="57" t="s">
        <v>37</v>
      </c>
      <c r="F48" s="57" t="s">
        <v>118</v>
      </c>
      <c r="G48" s="57" t="s">
        <v>20</v>
      </c>
    </row>
    <row r="49" spans="1:7" x14ac:dyDescent="0.35">
      <c r="A49" s="58" t="s">
        <v>121</v>
      </c>
      <c r="B49" s="58" t="s">
        <v>24</v>
      </c>
      <c r="C49" s="58" t="s">
        <v>32</v>
      </c>
      <c r="D49" s="58" t="s">
        <v>30</v>
      </c>
      <c r="E49" s="58" t="s">
        <v>32</v>
      </c>
      <c r="F49" s="58" t="s">
        <v>120</v>
      </c>
      <c r="G49" s="58" t="s">
        <v>20</v>
      </c>
    </row>
    <row r="50" spans="1:7" x14ac:dyDescent="0.35">
      <c r="A50" s="59" t="s">
        <v>123</v>
      </c>
      <c r="B50" s="59" t="s">
        <v>24</v>
      </c>
      <c r="C50" s="59" t="s">
        <v>29</v>
      </c>
      <c r="D50" s="59" t="s">
        <v>29</v>
      </c>
      <c r="E50" s="59" t="s">
        <v>30</v>
      </c>
      <c r="F50" s="59" t="s">
        <v>122</v>
      </c>
      <c r="G50" s="59" t="s">
        <v>20</v>
      </c>
    </row>
    <row r="51" spans="1:7" x14ac:dyDescent="0.35">
      <c r="A51" s="60" t="s">
        <v>125</v>
      </c>
      <c r="B51" s="60" t="s">
        <v>24</v>
      </c>
      <c r="C51" s="60" t="s">
        <v>65</v>
      </c>
      <c r="D51" s="60" t="s">
        <v>64</v>
      </c>
      <c r="E51" s="60" t="s">
        <v>50</v>
      </c>
      <c r="F51" s="60" t="s">
        <v>124</v>
      </c>
      <c r="G51" s="60" t="s">
        <v>20</v>
      </c>
    </row>
    <row r="52" spans="1:7" x14ac:dyDescent="0.35">
      <c r="A52" s="61" t="s">
        <v>127</v>
      </c>
      <c r="B52" s="61" t="s">
        <v>24</v>
      </c>
      <c r="C52" s="61" t="s">
        <v>39</v>
      </c>
      <c r="D52" s="61" t="s">
        <v>39</v>
      </c>
      <c r="E52" s="61" t="s">
        <v>30</v>
      </c>
      <c r="F52" s="61" t="s">
        <v>126</v>
      </c>
      <c r="G52" s="61" t="s">
        <v>20</v>
      </c>
    </row>
    <row r="53" spans="1:7" x14ac:dyDescent="0.35">
      <c r="A53" s="62" t="s">
        <v>129</v>
      </c>
      <c r="B53" s="62" t="s">
        <v>24</v>
      </c>
      <c r="C53" s="62" t="s">
        <v>29</v>
      </c>
      <c r="D53" s="62" t="s">
        <v>30</v>
      </c>
      <c r="E53" s="62" t="s">
        <v>29</v>
      </c>
      <c r="F53" s="62" t="s">
        <v>128</v>
      </c>
      <c r="G53" s="62" t="s">
        <v>20</v>
      </c>
    </row>
    <row r="54" spans="1:7" x14ac:dyDescent="0.35">
      <c r="A54" s="63" t="s">
        <v>131</v>
      </c>
      <c r="B54" s="63" t="s">
        <v>24</v>
      </c>
      <c r="C54" s="63" t="s">
        <v>29</v>
      </c>
      <c r="D54" s="63" t="s">
        <v>30</v>
      </c>
      <c r="E54" s="63" t="s">
        <v>29</v>
      </c>
      <c r="F54" s="63" t="s">
        <v>130</v>
      </c>
      <c r="G54" s="63" t="s">
        <v>20</v>
      </c>
    </row>
    <row r="55" spans="1:7" x14ac:dyDescent="0.35">
      <c r="A55" s="64" t="s">
        <v>133</v>
      </c>
      <c r="B55" s="64" t="s">
        <v>24</v>
      </c>
      <c r="C55" s="64" t="s">
        <v>29</v>
      </c>
      <c r="D55" s="64" t="s">
        <v>30</v>
      </c>
      <c r="E55" s="64" t="s">
        <v>29</v>
      </c>
      <c r="F55" s="64" t="s">
        <v>132</v>
      </c>
      <c r="G55" s="64" t="s">
        <v>20</v>
      </c>
    </row>
    <row r="56" spans="1:7" x14ac:dyDescent="0.35">
      <c r="A56" s="65" t="s">
        <v>135</v>
      </c>
      <c r="B56" s="65" t="s">
        <v>24</v>
      </c>
      <c r="C56" s="65" t="s">
        <v>74</v>
      </c>
      <c r="D56" s="65" t="s">
        <v>64</v>
      </c>
      <c r="E56" s="65" t="s">
        <v>27</v>
      </c>
      <c r="F56" s="65" t="s">
        <v>134</v>
      </c>
      <c r="G56" s="65" t="s">
        <v>20</v>
      </c>
    </row>
    <row r="57" spans="1:7" x14ac:dyDescent="0.35">
      <c r="A57" s="66" t="s">
        <v>137</v>
      </c>
      <c r="B57" s="66" t="s">
        <v>24</v>
      </c>
      <c r="C57" s="66" t="s">
        <v>29</v>
      </c>
      <c r="D57" s="66" t="s">
        <v>29</v>
      </c>
      <c r="E57" s="66" t="s">
        <v>30</v>
      </c>
      <c r="F57" s="66" t="s">
        <v>136</v>
      </c>
      <c r="G57" s="66" t="s">
        <v>20</v>
      </c>
    </row>
    <row r="58" spans="1:7" x14ac:dyDescent="0.35">
      <c r="A58" s="67" t="s">
        <v>139</v>
      </c>
      <c r="B58" s="67" t="s">
        <v>24</v>
      </c>
      <c r="C58" s="67" t="s">
        <v>29</v>
      </c>
      <c r="D58" s="67" t="s">
        <v>29</v>
      </c>
      <c r="E58" s="67" t="s">
        <v>30</v>
      </c>
      <c r="F58" s="67" t="s">
        <v>138</v>
      </c>
      <c r="G58" s="67" t="s">
        <v>20</v>
      </c>
    </row>
    <row r="59" spans="1:7" x14ac:dyDescent="0.35">
      <c r="A59" s="68" t="s">
        <v>141</v>
      </c>
      <c r="B59" s="68" t="s">
        <v>24</v>
      </c>
      <c r="C59" s="68" t="s">
        <v>29</v>
      </c>
      <c r="D59" s="68" t="s">
        <v>30</v>
      </c>
      <c r="E59" s="68" t="s">
        <v>29</v>
      </c>
      <c r="F59" s="68" t="s">
        <v>140</v>
      </c>
      <c r="G59" s="68" t="s">
        <v>20</v>
      </c>
    </row>
    <row r="60" spans="1:7" x14ac:dyDescent="0.35">
      <c r="A60" s="69" t="s">
        <v>143</v>
      </c>
      <c r="B60" s="69" t="s">
        <v>24</v>
      </c>
      <c r="C60" s="69" t="s">
        <v>39</v>
      </c>
      <c r="D60" s="69" t="s">
        <v>34</v>
      </c>
      <c r="E60" s="69" t="s">
        <v>29</v>
      </c>
      <c r="F60" s="69" t="s">
        <v>142</v>
      </c>
      <c r="G60" s="69" t="s">
        <v>20</v>
      </c>
    </row>
    <row r="61" spans="1:7" x14ac:dyDescent="0.35">
      <c r="A61" s="70" t="s">
        <v>145</v>
      </c>
      <c r="B61" s="70" t="s">
        <v>24</v>
      </c>
      <c r="C61" s="70" t="s">
        <v>29</v>
      </c>
      <c r="D61" s="70" t="s">
        <v>30</v>
      </c>
      <c r="E61" s="70" t="s">
        <v>29</v>
      </c>
      <c r="F61" s="70" t="s">
        <v>144</v>
      </c>
      <c r="G61" s="70" t="s">
        <v>20</v>
      </c>
    </row>
    <row r="62" spans="1:7" x14ac:dyDescent="0.35">
      <c r="A62" s="71" t="s">
        <v>147</v>
      </c>
      <c r="B62" s="71" t="s">
        <v>24</v>
      </c>
      <c r="C62" s="71" t="s">
        <v>29</v>
      </c>
      <c r="D62" s="71" t="s">
        <v>30</v>
      </c>
      <c r="E62" s="71" t="s">
        <v>29</v>
      </c>
      <c r="F62" s="71" t="s">
        <v>146</v>
      </c>
      <c r="G62" s="71" t="s">
        <v>20</v>
      </c>
    </row>
    <row r="63" spans="1:7" x14ac:dyDescent="0.35">
      <c r="A63" s="72" t="s">
        <v>149</v>
      </c>
      <c r="B63" s="72" t="s">
        <v>24</v>
      </c>
      <c r="C63" s="72" t="s">
        <v>29</v>
      </c>
      <c r="D63" s="72" t="s">
        <v>30</v>
      </c>
      <c r="E63" s="72" t="s">
        <v>29</v>
      </c>
      <c r="F63" s="72" t="s">
        <v>148</v>
      </c>
      <c r="G63" s="72" t="s">
        <v>20</v>
      </c>
    </row>
    <row r="64" spans="1:7" x14ac:dyDescent="0.35">
      <c r="A64" s="73" t="s">
        <v>151</v>
      </c>
      <c r="B64" s="73" t="s">
        <v>24</v>
      </c>
      <c r="C64" s="73" t="s">
        <v>29</v>
      </c>
      <c r="D64" s="73" t="s">
        <v>30</v>
      </c>
      <c r="E64" s="73" t="s">
        <v>29</v>
      </c>
      <c r="F64" s="73" t="s">
        <v>150</v>
      </c>
      <c r="G64" s="73" t="s">
        <v>20</v>
      </c>
    </row>
    <row r="65" spans="1:7" x14ac:dyDescent="0.35">
      <c r="A65" s="74" t="s">
        <v>153</v>
      </c>
      <c r="B65" s="74" t="s">
        <v>24</v>
      </c>
      <c r="C65" s="74" t="s">
        <v>29</v>
      </c>
      <c r="D65" s="74" t="s">
        <v>30</v>
      </c>
      <c r="E65" s="74" t="s">
        <v>29</v>
      </c>
      <c r="F65" s="74" t="s">
        <v>152</v>
      </c>
      <c r="G65" s="74" t="s">
        <v>20</v>
      </c>
    </row>
    <row r="66" spans="1:7" x14ac:dyDescent="0.35">
      <c r="A66" s="75" t="s">
        <v>155</v>
      </c>
      <c r="B66" s="75" t="s">
        <v>24</v>
      </c>
      <c r="C66" s="75" t="s">
        <v>81</v>
      </c>
      <c r="D66" s="75" t="s">
        <v>26</v>
      </c>
      <c r="E66" s="75" t="s">
        <v>40</v>
      </c>
      <c r="F66" s="75" t="s">
        <v>154</v>
      </c>
      <c r="G66" s="75" t="s">
        <v>20</v>
      </c>
    </row>
    <row r="67" spans="1:7" x14ac:dyDescent="0.35">
      <c r="A67" s="76" t="s">
        <v>157</v>
      </c>
      <c r="B67" s="76" t="s">
        <v>24</v>
      </c>
      <c r="C67" s="76" t="s">
        <v>29</v>
      </c>
      <c r="D67" s="76" t="s">
        <v>30</v>
      </c>
      <c r="E67" s="76" t="s">
        <v>29</v>
      </c>
      <c r="F67" s="76" t="s">
        <v>156</v>
      </c>
      <c r="G67" s="76" t="s">
        <v>20</v>
      </c>
    </row>
    <row r="68" spans="1:7" x14ac:dyDescent="0.35">
      <c r="A68" s="77" t="s">
        <v>159</v>
      </c>
      <c r="B68" s="77" t="s">
        <v>24</v>
      </c>
      <c r="C68" s="77" t="s">
        <v>29</v>
      </c>
      <c r="D68" s="77" t="s">
        <v>30</v>
      </c>
      <c r="E68" s="77" t="s">
        <v>29</v>
      </c>
      <c r="F68" s="77" t="s">
        <v>158</v>
      </c>
      <c r="G68" s="77" t="s">
        <v>20</v>
      </c>
    </row>
    <row r="69" spans="1:7" x14ac:dyDescent="0.35">
      <c r="A69" s="78" t="s">
        <v>161</v>
      </c>
      <c r="B69" s="78" t="s">
        <v>24</v>
      </c>
      <c r="C69" s="78" t="s">
        <v>29</v>
      </c>
      <c r="D69" s="78" t="s">
        <v>30</v>
      </c>
      <c r="E69" s="78" t="s">
        <v>29</v>
      </c>
      <c r="F69" s="78" t="s">
        <v>160</v>
      </c>
      <c r="G69" s="78" t="s">
        <v>20</v>
      </c>
    </row>
    <row r="70" spans="1:7" x14ac:dyDescent="0.35">
      <c r="A70" s="79" t="s">
        <v>163</v>
      </c>
      <c r="B70" s="79" t="s">
        <v>24</v>
      </c>
      <c r="C70" s="79" t="s">
        <v>29</v>
      </c>
      <c r="D70" s="79" t="s">
        <v>30</v>
      </c>
      <c r="E70" s="79" t="s">
        <v>29</v>
      </c>
      <c r="F70" s="79" t="s">
        <v>162</v>
      </c>
      <c r="G70" s="79" t="s">
        <v>20</v>
      </c>
    </row>
    <row r="71" spans="1:7" x14ac:dyDescent="0.35">
      <c r="A71" s="80" t="s">
        <v>165</v>
      </c>
      <c r="B71" s="80" t="s">
        <v>24</v>
      </c>
      <c r="C71" s="80" t="s">
        <v>29</v>
      </c>
      <c r="D71" s="80" t="s">
        <v>30</v>
      </c>
      <c r="E71" s="80" t="s">
        <v>29</v>
      </c>
      <c r="F71" s="80" t="s">
        <v>164</v>
      </c>
      <c r="G71" s="80" t="s">
        <v>20</v>
      </c>
    </row>
    <row r="72" spans="1:7" x14ac:dyDescent="0.35">
      <c r="A72" s="81" t="s">
        <v>167</v>
      </c>
      <c r="B72" s="81" t="s">
        <v>24</v>
      </c>
      <c r="C72" s="81" t="s">
        <v>83</v>
      </c>
      <c r="D72" s="81" t="s">
        <v>26</v>
      </c>
      <c r="E72" s="81" t="s">
        <v>48</v>
      </c>
      <c r="F72" s="81" t="s">
        <v>166</v>
      </c>
      <c r="G72" s="81" t="s">
        <v>20</v>
      </c>
    </row>
    <row r="73" spans="1:7" x14ac:dyDescent="0.35">
      <c r="A73" s="82" t="s">
        <v>169</v>
      </c>
      <c r="B73" s="82" t="s">
        <v>24</v>
      </c>
      <c r="C73" s="82" t="s">
        <v>29</v>
      </c>
      <c r="D73" s="82" t="s">
        <v>29</v>
      </c>
      <c r="E73" s="82" t="s">
        <v>30</v>
      </c>
      <c r="F73" s="82" t="s">
        <v>168</v>
      </c>
      <c r="G73" s="82" t="s">
        <v>20</v>
      </c>
    </row>
    <row r="74" spans="1:7" x14ac:dyDescent="0.35">
      <c r="A74" s="83" t="s">
        <v>171</v>
      </c>
      <c r="B74" s="83" t="s">
        <v>24</v>
      </c>
      <c r="C74" s="83" t="s">
        <v>29</v>
      </c>
      <c r="D74" s="83" t="s">
        <v>30</v>
      </c>
      <c r="E74" s="83" t="s">
        <v>29</v>
      </c>
      <c r="F74" s="83" t="s">
        <v>170</v>
      </c>
      <c r="G74" s="83" t="s">
        <v>20</v>
      </c>
    </row>
    <row r="75" spans="1:7" x14ac:dyDescent="0.35">
      <c r="A75" s="84" t="s">
        <v>173</v>
      </c>
      <c r="B75" s="84" t="s">
        <v>24</v>
      </c>
      <c r="C75" s="84" t="s">
        <v>83</v>
      </c>
      <c r="D75" s="84" t="s">
        <v>74</v>
      </c>
      <c r="E75" s="84" t="s">
        <v>27</v>
      </c>
      <c r="F75" s="84" t="s">
        <v>172</v>
      </c>
      <c r="G75" s="84" t="s">
        <v>20</v>
      </c>
    </row>
    <row r="76" spans="1:7" x14ac:dyDescent="0.35">
      <c r="A76" s="85" t="s">
        <v>175</v>
      </c>
      <c r="B76" s="85" t="s">
        <v>24</v>
      </c>
      <c r="C76" s="85" t="s">
        <v>29</v>
      </c>
      <c r="D76" s="85" t="s">
        <v>30</v>
      </c>
      <c r="E76" s="85" t="s">
        <v>29</v>
      </c>
      <c r="F76" s="85" t="s">
        <v>174</v>
      </c>
      <c r="G76" s="85" t="s">
        <v>20</v>
      </c>
    </row>
    <row r="77" spans="1:7" x14ac:dyDescent="0.35">
      <c r="A77" s="86" t="s">
        <v>177</v>
      </c>
      <c r="B77" s="86" t="s">
        <v>24</v>
      </c>
      <c r="C77" s="86" t="s">
        <v>29</v>
      </c>
      <c r="D77" s="86" t="s">
        <v>30</v>
      </c>
      <c r="E77" s="86" t="s">
        <v>29</v>
      </c>
      <c r="F77" s="86" t="s">
        <v>176</v>
      </c>
      <c r="G77" s="86" t="s">
        <v>20</v>
      </c>
    </row>
    <row r="78" spans="1:7" x14ac:dyDescent="0.35">
      <c r="A78" s="87" t="s">
        <v>179</v>
      </c>
      <c r="B78" s="87" t="s">
        <v>24</v>
      </c>
      <c r="C78" s="87" t="s">
        <v>29</v>
      </c>
      <c r="D78" s="87" t="s">
        <v>30</v>
      </c>
      <c r="E78" s="87" t="s">
        <v>29</v>
      </c>
      <c r="F78" s="87" t="s">
        <v>178</v>
      </c>
      <c r="G78" s="87" t="s">
        <v>20</v>
      </c>
    </row>
    <row r="79" spans="1:7" x14ac:dyDescent="0.35">
      <c r="A79" s="88" t="s">
        <v>181</v>
      </c>
      <c r="B79" s="88" t="s">
        <v>24</v>
      </c>
      <c r="C79" s="88" t="s">
        <v>29</v>
      </c>
      <c r="D79" s="88" t="s">
        <v>30</v>
      </c>
      <c r="E79" s="88" t="s">
        <v>29</v>
      </c>
      <c r="F79" s="88" t="s">
        <v>180</v>
      </c>
      <c r="G79" s="88" t="s">
        <v>20</v>
      </c>
    </row>
    <row r="80" spans="1:7" x14ac:dyDescent="0.35">
      <c r="A80" s="89" t="s">
        <v>183</v>
      </c>
      <c r="B80" s="89" t="s">
        <v>24</v>
      </c>
      <c r="C80" s="89" t="s">
        <v>81</v>
      </c>
      <c r="D80" s="89" t="s">
        <v>26</v>
      </c>
      <c r="E80" s="89" t="s">
        <v>40</v>
      </c>
      <c r="F80" s="89" t="s">
        <v>182</v>
      </c>
      <c r="G80" s="89" t="s">
        <v>20</v>
      </c>
    </row>
    <row r="81" spans="1:7" x14ac:dyDescent="0.35">
      <c r="A81" s="90" t="s">
        <v>185</v>
      </c>
      <c r="B81" s="90" t="s">
        <v>24</v>
      </c>
      <c r="C81" s="90" t="s">
        <v>83</v>
      </c>
      <c r="D81" s="90" t="s">
        <v>76</v>
      </c>
      <c r="E81" s="90" t="s">
        <v>42</v>
      </c>
      <c r="F81" s="90" t="s">
        <v>184</v>
      </c>
      <c r="G81" s="90" t="s">
        <v>20</v>
      </c>
    </row>
    <row r="82" spans="1:7" x14ac:dyDescent="0.35">
      <c r="A82" s="91" t="s">
        <v>187</v>
      </c>
      <c r="B82" s="91" t="s">
        <v>24</v>
      </c>
      <c r="C82" s="91" t="s">
        <v>29</v>
      </c>
      <c r="D82" s="91" t="s">
        <v>29</v>
      </c>
      <c r="E82" s="91" t="s">
        <v>30</v>
      </c>
      <c r="F82" s="91" t="s">
        <v>186</v>
      </c>
      <c r="G82" s="91" t="s">
        <v>20</v>
      </c>
    </row>
    <row r="83" spans="1:7" x14ac:dyDescent="0.35">
      <c r="A83" s="92" t="s">
        <v>189</v>
      </c>
      <c r="B83" s="92" t="s">
        <v>24</v>
      </c>
      <c r="C83" s="92" t="s">
        <v>83</v>
      </c>
      <c r="D83" s="92" t="s">
        <v>70</v>
      </c>
      <c r="E83" s="92" t="s">
        <v>40</v>
      </c>
      <c r="F83" s="92" t="s">
        <v>188</v>
      </c>
      <c r="G83" s="92" t="s">
        <v>20</v>
      </c>
    </row>
    <row r="84" spans="1:7" x14ac:dyDescent="0.35">
      <c r="A84" s="93" t="s">
        <v>191</v>
      </c>
      <c r="B84" s="93" t="s">
        <v>24</v>
      </c>
      <c r="C84" s="93" t="s">
        <v>34</v>
      </c>
      <c r="D84" s="93" t="s">
        <v>29</v>
      </c>
      <c r="E84" s="93" t="s">
        <v>32</v>
      </c>
      <c r="F84" s="93" t="s">
        <v>190</v>
      </c>
      <c r="G84" s="93" t="s">
        <v>20</v>
      </c>
    </row>
    <row r="85" spans="1:7" x14ac:dyDescent="0.35">
      <c r="A85" s="94" t="s">
        <v>193</v>
      </c>
      <c r="B85" s="94" t="s">
        <v>24</v>
      </c>
      <c r="C85" s="94" t="s">
        <v>29</v>
      </c>
      <c r="D85" s="94" t="s">
        <v>30</v>
      </c>
      <c r="E85" s="94" t="s">
        <v>29</v>
      </c>
      <c r="F85" s="94" t="s">
        <v>192</v>
      </c>
      <c r="G85" s="94" t="s">
        <v>20</v>
      </c>
    </row>
    <row r="86" spans="1:7" x14ac:dyDescent="0.35">
      <c r="A86" s="95" t="s">
        <v>195</v>
      </c>
      <c r="B86" s="95" t="s">
        <v>24</v>
      </c>
      <c r="C86" s="95" t="s">
        <v>29</v>
      </c>
      <c r="D86" s="95" t="s">
        <v>30</v>
      </c>
      <c r="E86" s="95" t="s">
        <v>29</v>
      </c>
      <c r="F86" s="95" t="s">
        <v>194</v>
      </c>
      <c r="G86" s="95" t="s">
        <v>20</v>
      </c>
    </row>
    <row r="87" spans="1:7" x14ac:dyDescent="0.35">
      <c r="A87" s="96" t="s">
        <v>197</v>
      </c>
      <c r="B87" s="96" t="s">
        <v>24</v>
      </c>
      <c r="C87" s="96" t="s">
        <v>83</v>
      </c>
      <c r="D87" s="96" t="s">
        <v>46</v>
      </c>
      <c r="E87" s="96" t="s">
        <v>50</v>
      </c>
      <c r="F87" s="96" t="s">
        <v>196</v>
      </c>
      <c r="G87" s="96" t="s">
        <v>20</v>
      </c>
    </row>
    <row r="88" spans="1:7" x14ac:dyDescent="0.35">
      <c r="A88" s="97" t="s">
        <v>199</v>
      </c>
      <c r="B88" s="97" t="s">
        <v>24</v>
      </c>
      <c r="C88" s="97" t="s">
        <v>29</v>
      </c>
      <c r="D88" s="97" t="s">
        <v>30</v>
      </c>
      <c r="E88" s="97" t="s">
        <v>29</v>
      </c>
      <c r="F88" s="97" t="s">
        <v>198</v>
      </c>
      <c r="G88" s="97" t="s">
        <v>20</v>
      </c>
    </row>
    <row r="89" spans="1:7" x14ac:dyDescent="0.35">
      <c r="A89" s="98" t="s">
        <v>201</v>
      </c>
      <c r="B89" s="98" t="s">
        <v>24</v>
      </c>
      <c r="C89" s="98" t="s">
        <v>29</v>
      </c>
      <c r="D89" s="98" t="s">
        <v>30</v>
      </c>
      <c r="E89" s="98" t="s">
        <v>29</v>
      </c>
      <c r="F89" s="98" t="s">
        <v>200</v>
      </c>
      <c r="G89" s="98" t="s">
        <v>20</v>
      </c>
    </row>
    <row r="90" spans="1:7" x14ac:dyDescent="0.35">
      <c r="A90" s="99" t="s">
        <v>203</v>
      </c>
      <c r="B90" s="99" t="s">
        <v>24</v>
      </c>
      <c r="C90" s="99" t="s">
        <v>29</v>
      </c>
      <c r="D90" s="99" t="s">
        <v>30</v>
      </c>
      <c r="E90" s="99" t="s">
        <v>29</v>
      </c>
      <c r="F90" s="99" t="s">
        <v>202</v>
      </c>
      <c r="G90" s="99" t="s">
        <v>20</v>
      </c>
    </row>
    <row r="91" spans="1:7" x14ac:dyDescent="0.35">
      <c r="A91" s="100" t="s">
        <v>205</v>
      </c>
      <c r="B91" s="100" t="s">
        <v>24</v>
      </c>
      <c r="C91" s="100" t="s">
        <v>29</v>
      </c>
      <c r="D91" s="100" t="s">
        <v>29</v>
      </c>
      <c r="E91" s="100" t="s">
        <v>30</v>
      </c>
      <c r="F91" s="100" t="s">
        <v>204</v>
      </c>
      <c r="G91" s="100" t="s">
        <v>20</v>
      </c>
    </row>
    <row r="92" spans="1:7" x14ac:dyDescent="0.35">
      <c r="A92" s="101" t="s">
        <v>207</v>
      </c>
      <c r="B92" s="101" t="s">
        <v>24</v>
      </c>
      <c r="C92" s="101" t="s">
        <v>29</v>
      </c>
      <c r="D92" s="101" t="s">
        <v>29</v>
      </c>
      <c r="E92" s="101" t="s">
        <v>30</v>
      </c>
      <c r="F92" s="101" t="s">
        <v>206</v>
      </c>
      <c r="G92" s="101" t="s">
        <v>20</v>
      </c>
    </row>
    <row r="93" spans="1:7" x14ac:dyDescent="0.35">
      <c r="A93" s="102" t="s">
        <v>209</v>
      </c>
      <c r="B93" s="102" t="s">
        <v>24</v>
      </c>
      <c r="C93" s="102" t="s">
        <v>29</v>
      </c>
      <c r="D93" s="102" t="s">
        <v>30</v>
      </c>
      <c r="E93" s="102" t="s">
        <v>29</v>
      </c>
      <c r="F93" s="102" t="s">
        <v>208</v>
      </c>
      <c r="G93" s="102" t="s">
        <v>20</v>
      </c>
    </row>
    <row r="94" spans="1:7" x14ac:dyDescent="0.35">
      <c r="A94" s="103" t="s">
        <v>211</v>
      </c>
      <c r="B94" s="103" t="s">
        <v>24</v>
      </c>
      <c r="C94" s="103" t="s">
        <v>85</v>
      </c>
      <c r="D94" s="103" t="s">
        <v>46</v>
      </c>
      <c r="E94" s="103" t="s">
        <v>52</v>
      </c>
      <c r="F94" s="103" t="s">
        <v>210</v>
      </c>
      <c r="G94" s="103" t="s">
        <v>20</v>
      </c>
    </row>
    <row r="95" spans="1:7" x14ac:dyDescent="0.35">
      <c r="A95" s="104" t="s">
        <v>213</v>
      </c>
      <c r="B95" s="104" t="s">
        <v>24</v>
      </c>
      <c r="C95" s="104" t="s">
        <v>29</v>
      </c>
      <c r="D95" s="104" t="s">
        <v>29</v>
      </c>
      <c r="E95" s="104" t="s">
        <v>30</v>
      </c>
      <c r="F95" s="104" t="s">
        <v>212</v>
      </c>
      <c r="G95" s="104" t="s">
        <v>20</v>
      </c>
    </row>
    <row r="96" spans="1:7" x14ac:dyDescent="0.35">
      <c r="A96" s="105" t="s">
        <v>215</v>
      </c>
      <c r="B96" s="105" t="s">
        <v>24</v>
      </c>
      <c r="C96" s="105" t="s">
        <v>85</v>
      </c>
      <c r="D96" s="105" t="s">
        <v>26</v>
      </c>
      <c r="E96" s="105" t="s">
        <v>50</v>
      </c>
      <c r="F96" s="105" t="s">
        <v>214</v>
      </c>
      <c r="G96" s="105" t="s">
        <v>20</v>
      </c>
    </row>
    <row r="97" spans="1:7" x14ac:dyDescent="0.35">
      <c r="A97" s="106" t="s">
        <v>217</v>
      </c>
      <c r="B97" s="106" t="s">
        <v>24</v>
      </c>
      <c r="C97" s="106" t="s">
        <v>85</v>
      </c>
      <c r="D97" s="106" t="s">
        <v>70</v>
      </c>
      <c r="E97" s="106" t="s">
        <v>48</v>
      </c>
      <c r="F97" s="106" t="s">
        <v>216</v>
      </c>
      <c r="G97" s="106" t="s">
        <v>20</v>
      </c>
    </row>
    <row r="98" spans="1:7" x14ac:dyDescent="0.35">
      <c r="A98" s="107" t="s">
        <v>219</v>
      </c>
      <c r="B98" s="107" t="s">
        <v>24</v>
      </c>
      <c r="C98" s="107" t="s">
        <v>29</v>
      </c>
      <c r="D98" s="107" t="s">
        <v>30</v>
      </c>
      <c r="E98" s="107" t="s">
        <v>29</v>
      </c>
      <c r="F98" s="107" t="s">
        <v>218</v>
      </c>
      <c r="G98" s="107" t="s">
        <v>20</v>
      </c>
    </row>
    <row r="99" spans="1:7" x14ac:dyDescent="0.35">
      <c r="A99" s="108" t="s">
        <v>221</v>
      </c>
      <c r="B99" s="108" t="s">
        <v>24</v>
      </c>
      <c r="C99" s="108" t="s">
        <v>29</v>
      </c>
      <c r="D99" s="108" t="s">
        <v>30</v>
      </c>
      <c r="E99" s="108" t="s">
        <v>29</v>
      </c>
      <c r="F99" s="108" t="s">
        <v>220</v>
      </c>
      <c r="G99" s="108" t="s">
        <v>20</v>
      </c>
    </row>
    <row r="100" spans="1:7" x14ac:dyDescent="0.35">
      <c r="A100" s="109" t="s">
        <v>223</v>
      </c>
      <c r="B100" s="109" t="s">
        <v>24</v>
      </c>
      <c r="C100" s="109" t="s">
        <v>29</v>
      </c>
      <c r="D100" s="109" t="s">
        <v>29</v>
      </c>
      <c r="E100" s="109" t="s">
        <v>30</v>
      </c>
      <c r="F100" s="109" t="s">
        <v>222</v>
      </c>
      <c r="G100" s="109" t="s">
        <v>20</v>
      </c>
    </row>
    <row r="101" spans="1:7" x14ac:dyDescent="0.35">
      <c r="A101" s="110" t="s">
        <v>225</v>
      </c>
      <c r="B101" s="110" t="s">
        <v>24</v>
      </c>
      <c r="C101" s="110" t="s">
        <v>83</v>
      </c>
      <c r="D101" s="110" t="s">
        <v>26</v>
      </c>
      <c r="E101" s="110" t="s">
        <v>48</v>
      </c>
      <c r="F101" s="110" t="s">
        <v>224</v>
      </c>
      <c r="G101" s="110" t="s">
        <v>20</v>
      </c>
    </row>
    <row r="102" spans="1:7" x14ac:dyDescent="0.35">
      <c r="A102" s="111" t="s">
        <v>227</v>
      </c>
      <c r="B102" s="111" t="s">
        <v>24</v>
      </c>
      <c r="C102" s="111" t="s">
        <v>26</v>
      </c>
      <c r="D102" s="111" t="s">
        <v>58</v>
      </c>
      <c r="E102" s="111" t="s">
        <v>27</v>
      </c>
      <c r="F102" s="111" t="s">
        <v>226</v>
      </c>
      <c r="G102" s="111" t="s">
        <v>20</v>
      </c>
    </row>
    <row r="103" spans="1:7" x14ac:dyDescent="0.35">
      <c r="A103" s="112" t="s">
        <v>229</v>
      </c>
      <c r="B103" s="112" t="s">
        <v>24</v>
      </c>
      <c r="C103" s="112" t="s">
        <v>29</v>
      </c>
      <c r="D103" s="112" t="s">
        <v>29</v>
      </c>
      <c r="E103" s="112" t="s">
        <v>30</v>
      </c>
      <c r="F103" s="112" t="s">
        <v>228</v>
      </c>
      <c r="G103" s="112" t="s">
        <v>20</v>
      </c>
    </row>
    <row r="104" spans="1:7" x14ac:dyDescent="0.35">
      <c r="A104" s="113" t="s">
        <v>231</v>
      </c>
      <c r="B104" s="113" t="s">
        <v>24</v>
      </c>
      <c r="C104" s="113" t="s">
        <v>32</v>
      </c>
      <c r="D104" s="113" t="s">
        <v>29</v>
      </c>
      <c r="E104" s="113" t="s">
        <v>29</v>
      </c>
      <c r="F104" s="113" t="s">
        <v>230</v>
      </c>
      <c r="G104" s="113" t="s">
        <v>20</v>
      </c>
    </row>
    <row r="105" spans="1:7" x14ac:dyDescent="0.35">
      <c r="A105" s="114" t="s">
        <v>233</v>
      </c>
      <c r="B105" s="114" t="s">
        <v>24</v>
      </c>
      <c r="C105" s="114" t="s">
        <v>85</v>
      </c>
      <c r="D105" s="114" t="s">
        <v>74</v>
      </c>
      <c r="E105" s="114" t="s">
        <v>37</v>
      </c>
      <c r="F105" s="114" t="s">
        <v>232</v>
      </c>
      <c r="G105" s="114" t="s">
        <v>20</v>
      </c>
    </row>
    <row r="106" spans="1:7" x14ac:dyDescent="0.35">
      <c r="A106" s="115" t="s">
        <v>235</v>
      </c>
      <c r="B106" s="115" t="s">
        <v>24</v>
      </c>
      <c r="C106" s="115" t="s">
        <v>34</v>
      </c>
      <c r="D106" s="115" t="s">
        <v>29</v>
      </c>
      <c r="E106" s="115" t="s">
        <v>32</v>
      </c>
      <c r="F106" s="115" t="s">
        <v>234</v>
      </c>
      <c r="G106" s="115" t="s">
        <v>20</v>
      </c>
    </row>
    <row r="107" spans="1:7" x14ac:dyDescent="0.35">
      <c r="A107" s="116" t="s">
        <v>237</v>
      </c>
      <c r="B107" s="116" t="s">
        <v>24</v>
      </c>
      <c r="C107" s="116" t="s">
        <v>29</v>
      </c>
      <c r="D107" s="116" t="s">
        <v>29</v>
      </c>
      <c r="E107" s="116" t="s">
        <v>30</v>
      </c>
      <c r="F107" s="116" t="s">
        <v>236</v>
      </c>
      <c r="G107" s="116" t="s">
        <v>20</v>
      </c>
    </row>
    <row r="108" spans="1:7" x14ac:dyDescent="0.35">
      <c r="A108" s="117" t="s">
        <v>239</v>
      </c>
      <c r="B108" s="117" t="s">
        <v>24</v>
      </c>
      <c r="C108" s="117" t="s">
        <v>85</v>
      </c>
      <c r="D108" s="117" t="s">
        <v>72</v>
      </c>
      <c r="E108" s="117" t="s">
        <v>40</v>
      </c>
      <c r="F108" s="117" t="s">
        <v>238</v>
      </c>
      <c r="G108" s="117" t="s">
        <v>20</v>
      </c>
    </row>
    <row r="109" spans="1:7" x14ac:dyDescent="0.35">
      <c r="A109" s="118" t="s">
        <v>241</v>
      </c>
      <c r="B109" s="118" t="s">
        <v>24</v>
      </c>
      <c r="C109" s="118" t="s">
        <v>32</v>
      </c>
      <c r="D109" s="118" t="s">
        <v>29</v>
      </c>
      <c r="E109" s="118" t="s">
        <v>29</v>
      </c>
      <c r="F109" s="118" t="s">
        <v>240</v>
      </c>
      <c r="G109" s="118" t="s">
        <v>20</v>
      </c>
    </row>
    <row r="110" spans="1:7" x14ac:dyDescent="0.35">
      <c r="A110" s="119" t="s">
        <v>243</v>
      </c>
      <c r="B110" s="119" t="s">
        <v>24</v>
      </c>
      <c r="C110" s="119" t="s">
        <v>29</v>
      </c>
      <c r="D110" s="119" t="s">
        <v>30</v>
      </c>
      <c r="E110" s="119" t="s">
        <v>29</v>
      </c>
      <c r="F110" s="119" t="s">
        <v>242</v>
      </c>
      <c r="G110" s="119" t="s">
        <v>20</v>
      </c>
    </row>
    <row r="111" spans="1:7" x14ac:dyDescent="0.35">
      <c r="A111" s="120" t="s">
        <v>245</v>
      </c>
      <c r="B111" s="120" t="s">
        <v>24</v>
      </c>
      <c r="C111" s="120" t="s">
        <v>29</v>
      </c>
      <c r="D111" s="120" t="s">
        <v>29</v>
      </c>
      <c r="E111" s="120" t="s">
        <v>30</v>
      </c>
      <c r="F111" s="120" t="s">
        <v>244</v>
      </c>
      <c r="G111" s="120" t="s">
        <v>20</v>
      </c>
    </row>
    <row r="112" spans="1:7" x14ac:dyDescent="0.35">
      <c r="A112" s="121" t="s">
        <v>247</v>
      </c>
      <c r="B112" s="121" t="s">
        <v>24</v>
      </c>
      <c r="C112" s="121" t="s">
        <v>29</v>
      </c>
      <c r="D112" s="121" t="s">
        <v>30</v>
      </c>
      <c r="E112" s="121" t="s">
        <v>29</v>
      </c>
      <c r="F112" s="121" t="s">
        <v>246</v>
      </c>
      <c r="G112" s="121" t="s">
        <v>20</v>
      </c>
    </row>
    <row r="113" spans="1:7" x14ac:dyDescent="0.35">
      <c r="A113" s="122" t="s">
        <v>249</v>
      </c>
      <c r="B113" s="122" t="s">
        <v>24</v>
      </c>
      <c r="C113" s="122" t="s">
        <v>29</v>
      </c>
      <c r="D113" s="122" t="s">
        <v>29</v>
      </c>
      <c r="E113" s="122" t="s">
        <v>30</v>
      </c>
      <c r="F113" s="122" t="s">
        <v>248</v>
      </c>
      <c r="G113" s="122" t="s">
        <v>20</v>
      </c>
    </row>
    <row r="114" spans="1:7" x14ac:dyDescent="0.35">
      <c r="A114" s="123" t="s">
        <v>251</v>
      </c>
      <c r="B114" s="123" t="s">
        <v>24</v>
      </c>
      <c r="C114" s="123" t="s">
        <v>85</v>
      </c>
      <c r="D114" s="123" t="s">
        <v>70</v>
      </c>
      <c r="E114" s="123" t="s">
        <v>48</v>
      </c>
      <c r="F114" s="123" t="s">
        <v>250</v>
      </c>
      <c r="G114" s="123" t="s">
        <v>20</v>
      </c>
    </row>
    <row r="115" spans="1:7" x14ac:dyDescent="0.35">
      <c r="A115" s="124" t="s">
        <v>253</v>
      </c>
      <c r="B115" s="124" t="s">
        <v>24</v>
      </c>
      <c r="C115" s="124" t="s">
        <v>29</v>
      </c>
      <c r="D115" s="124" t="s">
        <v>29</v>
      </c>
      <c r="E115" s="124" t="s">
        <v>30</v>
      </c>
      <c r="F115" s="124" t="s">
        <v>252</v>
      </c>
      <c r="G115" s="124" t="s">
        <v>20</v>
      </c>
    </row>
    <row r="116" spans="1:7" x14ac:dyDescent="0.35">
      <c r="A116" s="125" t="s">
        <v>255</v>
      </c>
      <c r="B116" s="125" t="s">
        <v>24</v>
      </c>
      <c r="C116" s="125" t="s">
        <v>32</v>
      </c>
      <c r="D116" s="125" t="s">
        <v>29</v>
      </c>
      <c r="E116" s="125" t="s">
        <v>29</v>
      </c>
      <c r="F116" s="125" t="s">
        <v>254</v>
      </c>
      <c r="G116" s="125" t="s">
        <v>20</v>
      </c>
    </row>
    <row r="117" spans="1:7" x14ac:dyDescent="0.35">
      <c r="A117" s="126" t="s">
        <v>257</v>
      </c>
      <c r="B117" s="126" t="s">
        <v>24</v>
      </c>
      <c r="C117" s="126" t="s">
        <v>29</v>
      </c>
      <c r="D117" s="126" t="s">
        <v>29</v>
      </c>
      <c r="E117" s="126" t="s">
        <v>30</v>
      </c>
      <c r="F117" s="126" t="s">
        <v>256</v>
      </c>
      <c r="G117" s="126" t="s">
        <v>20</v>
      </c>
    </row>
    <row r="118" spans="1:7" x14ac:dyDescent="0.35">
      <c r="A118" s="127" t="s">
        <v>259</v>
      </c>
      <c r="B118" s="127" t="s">
        <v>24</v>
      </c>
      <c r="C118" s="127" t="s">
        <v>29</v>
      </c>
      <c r="D118" s="127" t="s">
        <v>30</v>
      </c>
      <c r="E118" s="127" t="s">
        <v>29</v>
      </c>
      <c r="F118" s="127" t="s">
        <v>258</v>
      </c>
      <c r="G118" s="127" t="s">
        <v>20</v>
      </c>
    </row>
    <row r="119" spans="1:7" x14ac:dyDescent="0.35">
      <c r="A119" s="128" t="s">
        <v>261</v>
      </c>
      <c r="B119" s="128" t="s">
        <v>24</v>
      </c>
      <c r="C119" s="128" t="s">
        <v>29</v>
      </c>
      <c r="D119" s="128" t="s">
        <v>30</v>
      </c>
      <c r="E119" s="128" t="s">
        <v>29</v>
      </c>
      <c r="F119" s="128" t="s">
        <v>260</v>
      </c>
      <c r="G119" s="128" t="s">
        <v>20</v>
      </c>
    </row>
    <row r="120" spans="1:7" x14ac:dyDescent="0.35">
      <c r="A120" s="129" t="s">
        <v>263</v>
      </c>
      <c r="B120" s="129" t="s">
        <v>24</v>
      </c>
      <c r="C120" s="129" t="s">
        <v>29</v>
      </c>
      <c r="D120" s="129" t="s">
        <v>30</v>
      </c>
      <c r="E120" s="129" t="s">
        <v>29</v>
      </c>
      <c r="F120" s="129" t="s">
        <v>262</v>
      </c>
      <c r="G120" s="129" t="s">
        <v>20</v>
      </c>
    </row>
    <row r="121" spans="1:7" x14ac:dyDescent="0.35">
      <c r="A121" s="130" t="s">
        <v>265</v>
      </c>
      <c r="B121" s="130" t="s">
        <v>24</v>
      </c>
      <c r="C121" s="130" t="s">
        <v>29</v>
      </c>
      <c r="D121" s="130" t="s">
        <v>30</v>
      </c>
      <c r="E121" s="130" t="s">
        <v>29</v>
      </c>
      <c r="F121" s="130" t="s">
        <v>264</v>
      </c>
      <c r="G121" s="130" t="s">
        <v>20</v>
      </c>
    </row>
    <row r="122" spans="1:7" x14ac:dyDescent="0.35">
      <c r="A122" s="131" t="s">
        <v>267</v>
      </c>
      <c r="B122" s="131" t="s">
        <v>24</v>
      </c>
      <c r="C122" s="131" t="s">
        <v>29</v>
      </c>
      <c r="D122" s="131" t="s">
        <v>30</v>
      </c>
      <c r="E122" s="131" t="s">
        <v>29</v>
      </c>
      <c r="F122" s="131" t="s">
        <v>266</v>
      </c>
      <c r="G122" s="131" t="s">
        <v>20</v>
      </c>
    </row>
    <row r="123" spans="1:7" x14ac:dyDescent="0.35">
      <c r="A123" s="132" t="s">
        <v>269</v>
      </c>
      <c r="B123" s="132" t="s">
        <v>24</v>
      </c>
      <c r="C123" s="132" t="s">
        <v>29</v>
      </c>
      <c r="D123" s="132" t="s">
        <v>30</v>
      </c>
      <c r="E123" s="132" t="s">
        <v>29</v>
      </c>
      <c r="F123" s="132" t="s">
        <v>268</v>
      </c>
      <c r="G123" s="132" t="s">
        <v>20</v>
      </c>
    </row>
    <row r="124" spans="1:7" x14ac:dyDescent="0.35">
      <c r="A124" s="133" t="s">
        <v>271</v>
      </c>
      <c r="B124" s="133" t="s">
        <v>24</v>
      </c>
      <c r="C124" s="133" t="s">
        <v>29</v>
      </c>
      <c r="D124" s="133" t="s">
        <v>30</v>
      </c>
      <c r="E124" s="133" t="s">
        <v>29</v>
      </c>
      <c r="F124" s="133" t="s">
        <v>270</v>
      </c>
      <c r="G124" s="133" t="s">
        <v>20</v>
      </c>
    </row>
    <row r="125" spans="1:7" x14ac:dyDescent="0.35">
      <c r="A125" s="134" t="s">
        <v>273</v>
      </c>
      <c r="B125" s="134" t="s">
        <v>24</v>
      </c>
      <c r="C125" s="134" t="s">
        <v>81</v>
      </c>
      <c r="D125" s="134" t="s">
        <v>72</v>
      </c>
      <c r="E125" s="134" t="s">
        <v>27</v>
      </c>
      <c r="F125" s="134" t="s">
        <v>272</v>
      </c>
      <c r="G125" s="134" t="s">
        <v>20</v>
      </c>
    </row>
    <row r="126" spans="1:7" x14ac:dyDescent="0.35">
      <c r="A126" s="135" t="s">
        <v>275</v>
      </c>
      <c r="B126" s="135" t="s">
        <v>24</v>
      </c>
      <c r="C126" s="135" t="s">
        <v>85</v>
      </c>
      <c r="D126" s="135" t="s">
        <v>76</v>
      </c>
      <c r="E126" s="135" t="s">
        <v>27</v>
      </c>
      <c r="F126" s="135" t="s">
        <v>274</v>
      </c>
      <c r="G126" s="135" t="s">
        <v>20</v>
      </c>
    </row>
    <row r="127" spans="1:7" x14ac:dyDescent="0.35">
      <c r="A127" s="136" t="s">
        <v>277</v>
      </c>
      <c r="B127" s="136" t="s">
        <v>24</v>
      </c>
      <c r="C127" s="136" t="s">
        <v>34</v>
      </c>
      <c r="D127" s="136" t="s">
        <v>29</v>
      </c>
      <c r="E127" s="136" t="s">
        <v>32</v>
      </c>
      <c r="F127" s="136" t="s">
        <v>276</v>
      </c>
      <c r="G127" s="136" t="s">
        <v>20</v>
      </c>
    </row>
    <row r="128" spans="1:7" x14ac:dyDescent="0.35">
      <c r="A128" s="137" t="s">
        <v>279</v>
      </c>
      <c r="B128" s="137" t="s">
        <v>24</v>
      </c>
      <c r="C128" s="137" t="s">
        <v>32</v>
      </c>
      <c r="D128" s="137" t="s">
        <v>30</v>
      </c>
      <c r="E128" s="137" t="s">
        <v>32</v>
      </c>
      <c r="F128" s="137" t="s">
        <v>278</v>
      </c>
      <c r="G128" s="137" t="s">
        <v>20</v>
      </c>
    </row>
    <row r="129" spans="1:7" x14ac:dyDescent="0.35">
      <c r="A129" s="138" t="s">
        <v>281</v>
      </c>
      <c r="B129" s="138" t="s">
        <v>24</v>
      </c>
      <c r="C129" s="138" t="s">
        <v>85</v>
      </c>
      <c r="D129" s="138" t="s">
        <v>72</v>
      </c>
      <c r="E129" s="138" t="s">
        <v>40</v>
      </c>
      <c r="F129" s="138" t="s">
        <v>280</v>
      </c>
      <c r="G129" s="138" t="s">
        <v>20</v>
      </c>
    </row>
    <row r="130" spans="1:7" x14ac:dyDescent="0.35">
      <c r="A130" s="139" t="s">
        <v>283</v>
      </c>
      <c r="B130" s="139" t="s">
        <v>24</v>
      </c>
      <c r="C130" s="139" t="s">
        <v>32</v>
      </c>
      <c r="D130" s="139" t="s">
        <v>29</v>
      </c>
      <c r="E130" s="139" t="s">
        <v>29</v>
      </c>
      <c r="F130" s="139" t="s">
        <v>282</v>
      </c>
      <c r="G130" s="139" t="s">
        <v>20</v>
      </c>
    </row>
    <row r="131" spans="1:7" x14ac:dyDescent="0.35">
      <c r="A131" s="140" t="s">
        <v>285</v>
      </c>
      <c r="B131" s="140" t="s">
        <v>24</v>
      </c>
      <c r="C131" s="140" t="s">
        <v>34</v>
      </c>
      <c r="D131" s="140" t="s">
        <v>30</v>
      </c>
      <c r="E131" s="140" t="s">
        <v>34</v>
      </c>
      <c r="F131" s="140" t="s">
        <v>284</v>
      </c>
      <c r="G131" s="140" t="s">
        <v>20</v>
      </c>
    </row>
    <row r="132" spans="1:7" x14ac:dyDescent="0.35">
      <c r="A132" s="141" t="s">
        <v>287</v>
      </c>
      <c r="B132" s="141" t="s">
        <v>24</v>
      </c>
      <c r="C132" s="141" t="s">
        <v>29</v>
      </c>
      <c r="D132" s="141" t="s">
        <v>30</v>
      </c>
      <c r="E132" s="141" t="s">
        <v>29</v>
      </c>
      <c r="F132" s="141" t="s">
        <v>286</v>
      </c>
      <c r="G132" s="141" t="s">
        <v>20</v>
      </c>
    </row>
    <row r="133" spans="1:7" x14ac:dyDescent="0.35">
      <c r="A133" s="142" t="s">
        <v>289</v>
      </c>
      <c r="B133" s="142" t="s">
        <v>24</v>
      </c>
      <c r="C133" s="142" t="s">
        <v>87</v>
      </c>
      <c r="D133" s="142" t="s">
        <v>76</v>
      </c>
      <c r="E133" s="142" t="s">
        <v>37</v>
      </c>
      <c r="F133" s="142" t="s">
        <v>288</v>
      </c>
      <c r="G133" s="142" t="s">
        <v>20</v>
      </c>
    </row>
    <row r="134" spans="1:7" x14ac:dyDescent="0.35">
      <c r="A134" s="143" t="s">
        <v>291</v>
      </c>
      <c r="B134" s="143" t="s">
        <v>24</v>
      </c>
      <c r="C134" s="143" t="s">
        <v>29</v>
      </c>
      <c r="D134" s="143" t="s">
        <v>30</v>
      </c>
      <c r="E134" s="143" t="s">
        <v>29</v>
      </c>
      <c r="F134" s="143" t="s">
        <v>290</v>
      </c>
      <c r="G134" s="143" t="s">
        <v>20</v>
      </c>
    </row>
    <row r="135" spans="1:7" x14ac:dyDescent="0.35">
      <c r="A135" s="144" t="s">
        <v>293</v>
      </c>
      <c r="B135" s="144" t="s">
        <v>24</v>
      </c>
      <c r="C135" s="144" t="s">
        <v>32</v>
      </c>
      <c r="D135" s="144" t="s">
        <v>30</v>
      </c>
      <c r="E135" s="144" t="s">
        <v>32</v>
      </c>
      <c r="F135" s="144" t="s">
        <v>292</v>
      </c>
      <c r="G135" s="144" t="s">
        <v>20</v>
      </c>
    </row>
    <row r="136" spans="1:7" x14ac:dyDescent="0.35">
      <c r="A136" s="145" t="s">
        <v>295</v>
      </c>
      <c r="B136" s="145" t="s">
        <v>24</v>
      </c>
      <c r="C136" s="145" t="s">
        <v>29</v>
      </c>
      <c r="D136" s="145" t="s">
        <v>30</v>
      </c>
      <c r="E136" s="145" t="s">
        <v>29</v>
      </c>
      <c r="F136" s="145" t="s">
        <v>294</v>
      </c>
      <c r="G136" s="145" t="s">
        <v>20</v>
      </c>
    </row>
    <row r="137" spans="1:7" x14ac:dyDescent="0.35">
      <c r="A137" s="146" t="s">
        <v>297</v>
      </c>
      <c r="B137" s="146" t="s">
        <v>24</v>
      </c>
      <c r="C137" s="146" t="s">
        <v>29</v>
      </c>
      <c r="D137" s="146" t="s">
        <v>30</v>
      </c>
      <c r="E137" s="146" t="s">
        <v>29</v>
      </c>
      <c r="F137" s="146" t="s">
        <v>296</v>
      </c>
      <c r="G137" s="146" t="s">
        <v>20</v>
      </c>
    </row>
    <row r="138" spans="1:7" x14ac:dyDescent="0.35">
      <c r="A138" s="147" t="s">
        <v>299</v>
      </c>
      <c r="B138" s="147" t="s">
        <v>24</v>
      </c>
      <c r="C138" s="147" t="s">
        <v>29</v>
      </c>
      <c r="D138" s="147" t="s">
        <v>30</v>
      </c>
      <c r="E138" s="147" t="s">
        <v>29</v>
      </c>
      <c r="F138" s="147" t="s">
        <v>298</v>
      </c>
      <c r="G138" s="147" t="s">
        <v>20</v>
      </c>
    </row>
    <row r="139" spans="1:7" x14ac:dyDescent="0.35">
      <c r="A139" s="148" t="s">
        <v>301</v>
      </c>
      <c r="B139" s="148" t="s">
        <v>24</v>
      </c>
      <c r="C139" s="148" t="s">
        <v>30</v>
      </c>
      <c r="D139" s="148" t="s">
        <v>30</v>
      </c>
      <c r="E139" s="148" t="s">
        <v>30</v>
      </c>
      <c r="F139" s="148" t="s">
        <v>300</v>
      </c>
      <c r="G139" s="148" t="s">
        <v>20</v>
      </c>
    </row>
    <row r="140" spans="1:7" x14ac:dyDescent="0.35">
      <c r="A140" s="149" t="s">
        <v>303</v>
      </c>
      <c r="B140" s="149" t="s">
        <v>24</v>
      </c>
      <c r="C140" s="149" t="s">
        <v>87</v>
      </c>
      <c r="D140" s="149" t="s">
        <v>26</v>
      </c>
      <c r="E140" s="149" t="s">
        <v>52</v>
      </c>
      <c r="F140" s="149" t="s">
        <v>302</v>
      </c>
      <c r="G140" s="149" t="s">
        <v>20</v>
      </c>
    </row>
    <row r="141" spans="1:7" x14ac:dyDescent="0.35">
      <c r="A141" s="150" t="s">
        <v>305</v>
      </c>
      <c r="B141" s="150" t="s">
        <v>24</v>
      </c>
      <c r="C141" s="150" t="s">
        <v>32</v>
      </c>
      <c r="D141" s="150" t="s">
        <v>32</v>
      </c>
      <c r="E141" s="150" t="s">
        <v>30</v>
      </c>
      <c r="F141" s="150" t="s">
        <v>304</v>
      </c>
      <c r="G141" s="150" t="s">
        <v>20</v>
      </c>
    </row>
    <row r="142" spans="1:7" x14ac:dyDescent="0.35">
      <c r="A142" s="151" t="s">
        <v>307</v>
      </c>
      <c r="B142" s="151" t="s">
        <v>24</v>
      </c>
      <c r="C142" s="151" t="s">
        <v>87</v>
      </c>
      <c r="D142" s="151" t="s">
        <v>72</v>
      </c>
      <c r="E142" s="151" t="s">
        <v>48</v>
      </c>
      <c r="F142" s="151" t="s">
        <v>306</v>
      </c>
      <c r="G142" s="151" t="s">
        <v>20</v>
      </c>
    </row>
    <row r="143" spans="1:7" x14ac:dyDescent="0.35">
      <c r="A143" s="152" t="s">
        <v>309</v>
      </c>
      <c r="B143" s="152" t="s">
        <v>24</v>
      </c>
      <c r="C143" s="152" t="s">
        <v>62</v>
      </c>
      <c r="D143" s="152" t="s">
        <v>40</v>
      </c>
      <c r="E143" s="152" t="s">
        <v>40</v>
      </c>
      <c r="F143" s="152" t="s">
        <v>308</v>
      </c>
      <c r="G143" s="152" t="s">
        <v>20</v>
      </c>
    </row>
    <row r="144" spans="1:7" x14ac:dyDescent="0.35">
      <c r="A144" s="153" t="s">
        <v>311</v>
      </c>
      <c r="B144" s="153" t="s">
        <v>24</v>
      </c>
      <c r="C144" s="153" t="s">
        <v>29</v>
      </c>
      <c r="D144" s="153" t="s">
        <v>30</v>
      </c>
      <c r="E144" s="153" t="s">
        <v>29</v>
      </c>
      <c r="F144" s="153" t="s">
        <v>310</v>
      </c>
      <c r="G144" s="153" t="s">
        <v>20</v>
      </c>
    </row>
    <row r="145" spans="1:7" x14ac:dyDescent="0.35">
      <c r="A145" s="154" t="s">
        <v>313</v>
      </c>
      <c r="B145" s="154" t="s">
        <v>24</v>
      </c>
      <c r="C145" s="154" t="s">
        <v>29</v>
      </c>
      <c r="D145" s="154" t="s">
        <v>30</v>
      </c>
      <c r="E145" s="154" t="s">
        <v>29</v>
      </c>
      <c r="F145" s="154" t="s">
        <v>312</v>
      </c>
      <c r="G145" s="154" t="s">
        <v>20</v>
      </c>
    </row>
    <row r="146" spans="1:7" x14ac:dyDescent="0.35">
      <c r="A146" s="155" t="s">
        <v>315</v>
      </c>
      <c r="B146" s="155" t="s">
        <v>24</v>
      </c>
      <c r="C146" s="155" t="s">
        <v>29</v>
      </c>
      <c r="D146" s="155" t="s">
        <v>30</v>
      </c>
      <c r="E146" s="155" t="s">
        <v>29</v>
      </c>
      <c r="F146" s="155" t="s">
        <v>314</v>
      </c>
      <c r="G146" s="155" t="s">
        <v>20</v>
      </c>
    </row>
    <row r="147" spans="1:7" x14ac:dyDescent="0.35">
      <c r="A147" s="156" t="s">
        <v>317</v>
      </c>
      <c r="B147" s="156" t="s">
        <v>24</v>
      </c>
      <c r="C147" s="156" t="s">
        <v>29</v>
      </c>
      <c r="D147" s="156" t="s">
        <v>30</v>
      </c>
      <c r="E147" s="156" t="s">
        <v>29</v>
      </c>
      <c r="F147" s="156" t="s">
        <v>316</v>
      </c>
      <c r="G147" s="156" t="s">
        <v>20</v>
      </c>
    </row>
    <row r="148" spans="1:7" x14ac:dyDescent="0.35">
      <c r="A148" s="157" t="s">
        <v>319</v>
      </c>
      <c r="B148" s="157" t="s">
        <v>24</v>
      </c>
      <c r="C148" s="157" t="s">
        <v>29</v>
      </c>
      <c r="D148" s="157" t="s">
        <v>30</v>
      </c>
      <c r="E148" s="157" t="s">
        <v>29</v>
      </c>
      <c r="F148" s="157" t="s">
        <v>318</v>
      </c>
      <c r="G148" s="157" t="s">
        <v>20</v>
      </c>
    </row>
    <row r="149" spans="1:7" x14ac:dyDescent="0.35">
      <c r="A149" s="158" t="s">
        <v>321</v>
      </c>
      <c r="B149" s="158" t="s">
        <v>24</v>
      </c>
      <c r="C149" s="158" t="s">
        <v>29</v>
      </c>
      <c r="D149" s="158" t="s">
        <v>30</v>
      </c>
      <c r="E149" s="158" t="s">
        <v>29</v>
      </c>
      <c r="F149" s="158" t="s">
        <v>320</v>
      </c>
      <c r="G149" s="158" t="s">
        <v>20</v>
      </c>
    </row>
    <row r="150" spans="1:7" x14ac:dyDescent="0.35">
      <c r="A150" s="159" t="s">
        <v>323</v>
      </c>
      <c r="B150" s="159" t="s">
        <v>24</v>
      </c>
      <c r="C150" s="159" t="s">
        <v>32</v>
      </c>
      <c r="D150" s="159" t="s">
        <v>29</v>
      </c>
      <c r="E150" s="159" t="s">
        <v>29</v>
      </c>
      <c r="F150" s="159" t="s">
        <v>322</v>
      </c>
      <c r="G150" s="159" t="s">
        <v>20</v>
      </c>
    </row>
    <row r="151" spans="1:7" x14ac:dyDescent="0.35">
      <c r="A151" s="160" t="s">
        <v>325</v>
      </c>
      <c r="B151" s="160" t="s">
        <v>24</v>
      </c>
      <c r="C151" s="160" t="s">
        <v>29</v>
      </c>
      <c r="D151" s="160" t="s">
        <v>30</v>
      </c>
      <c r="E151" s="160" t="s">
        <v>29</v>
      </c>
      <c r="F151" s="160" t="s">
        <v>324</v>
      </c>
      <c r="G151" s="160" t="s">
        <v>20</v>
      </c>
    </row>
    <row r="152" spans="1:7" x14ac:dyDescent="0.35">
      <c r="A152" s="161" t="s">
        <v>327</v>
      </c>
      <c r="B152" s="161" t="s">
        <v>24</v>
      </c>
      <c r="C152" s="161" t="s">
        <v>29</v>
      </c>
      <c r="D152" s="161" t="s">
        <v>30</v>
      </c>
      <c r="E152" s="161" t="s">
        <v>29</v>
      </c>
      <c r="F152" s="161" t="s">
        <v>326</v>
      </c>
      <c r="G152" s="161" t="s">
        <v>20</v>
      </c>
    </row>
    <row r="153" spans="1:7" x14ac:dyDescent="0.35">
      <c r="A153" s="162" t="s">
        <v>329</v>
      </c>
      <c r="B153" s="162" t="s">
        <v>24</v>
      </c>
      <c r="C153" s="162" t="s">
        <v>29</v>
      </c>
      <c r="D153" s="162" t="s">
        <v>30</v>
      </c>
      <c r="E153" s="162" t="s">
        <v>29</v>
      </c>
      <c r="F153" s="162" t="s">
        <v>328</v>
      </c>
      <c r="G153" s="162" t="s">
        <v>20</v>
      </c>
    </row>
    <row r="154" spans="1:7" x14ac:dyDescent="0.35">
      <c r="A154" s="163" t="s">
        <v>331</v>
      </c>
      <c r="B154" s="163" t="s">
        <v>24</v>
      </c>
      <c r="C154" s="163" t="s">
        <v>29</v>
      </c>
      <c r="D154" s="163" t="s">
        <v>30</v>
      </c>
      <c r="E154" s="163" t="s">
        <v>29</v>
      </c>
      <c r="F154" s="163" t="s">
        <v>330</v>
      </c>
      <c r="G154" s="163" t="s">
        <v>20</v>
      </c>
    </row>
    <row r="155" spans="1:7" x14ac:dyDescent="0.35">
      <c r="A155" s="164" t="s">
        <v>333</v>
      </c>
      <c r="B155" s="164" t="s">
        <v>24</v>
      </c>
      <c r="C155" s="164" t="s">
        <v>29</v>
      </c>
      <c r="D155" s="164" t="s">
        <v>30</v>
      </c>
      <c r="E155" s="164" t="s">
        <v>29</v>
      </c>
      <c r="F155" s="164" t="s">
        <v>332</v>
      </c>
      <c r="G155" s="164" t="s">
        <v>20</v>
      </c>
    </row>
    <row r="156" spans="1:7" x14ac:dyDescent="0.35">
      <c r="A156" s="165" t="s">
        <v>335</v>
      </c>
      <c r="B156" s="165" t="s">
        <v>24</v>
      </c>
      <c r="C156" s="165" t="s">
        <v>29</v>
      </c>
      <c r="D156" s="165" t="s">
        <v>30</v>
      </c>
      <c r="E156" s="165" t="s">
        <v>29</v>
      </c>
      <c r="F156" s="165" t="s">
        <v>334</v>
      </c>
      <c r="G156" s="165" t="s">
        <v>20</v>
      </c>
    </row>
    <row r="157" spans="1:7" x14ac:dyDescent="0.35">
      <c r="A157" s="166" t="s">
        <v>337</v>
      </c>
      <c r="B157" s="166" t="s">
        <v>24</v>
      </c>
      <c r="C157" s="166" t="s">
        <v>29</v>
      </c>
      <c r="D157" s="166" t="s">
        <v>30</v>
      </c>
      <c r="E157" s="166" t="s">
        <v>29</v>
      </c>
      <c r="F157" s="166" t="s">
        <v>336</v>
      </c>
      <c r="G157" s="166" t="s">
        <v>20</v>
      </c>
    </row>
    <row r="158" spans="1:7" x14ac:dyDescent="0.35">
      <c r="A158" s="167" t="s">
        <v>339</v>
      </c>
      <c r="B158" s="167" t="s">
        <v>24</v>
      </c>
      <c r="C158" s="167" t="s">
        <v>29</v>
      </c>
      <c r="D158" s="167" t="s">
        <v>30</v>
      </c>
      <c r="E158" s="167" t="s">
        <v>29</v>
      </c>
      <c r="F158" s="167" t="s">
        <v>338</v>
      </c>
      <c r="G158" s="167" t="s">
        <v>20</v>
      </c>
    </row>
    <row r="159" spans="1:7" x14ac:dyDescent="0.35">
      <c r="A159" s="168" t="s">
        <v>341</v>
      </c>
      <c r="B159" s="168" t="s">
        <v>24</v>
      </c>
      <c r="C159" s="168" t="s">
        <v>29</v>
      </c>
      <c r="D159" s="168" t="s">
        <v>29</v>
      </c>
      <c r="E159" s="168" t="s">
        <v>30</v>
      </c>
      <c r="F159" s="168" t="s">
        <v>340</v>
      </c>
      <c r="G159" s="168" t="s">
        <v>20</v>
      </c>
    </row>
    <row r="160" spans="1:7" x14ac:dyDescent="0.35">
      <c r="A160" s="169" t="s">
        <v>343</v>
      </c>
      <c r="B160" s="169" t="s">
        <v>24</v>
      </c>
      <c r="C160" s="169" t="s">
        <v>29</v>
      </c>
      <c r="D160" s="169" t="s">
        <v>30</v>
      </c>
      <c r="E160" s="169" t="s">
        <v>29</v>
      </c>
      <c r="F160" s="169" t="s">
        <v>342</v>
      </c>
      <c r="G160" s="169" t="s">
        <v>20</v>
      </c>
    </row>
    <row r="161" spans="1:7" x14ac:dyDescent="0.35">
      <c r="A161" s="170" t="s">
        <v>345</v>
      </c>
      <c r="B161" s="170" t="s">
        <v>24</v>
      </c>
      <c r="C161" s="170" t="s">
        <v>29</v>
      </c>
      <c r="D161" s="170" t="s">
        <v>30</v>
      </c>
      <c r="E161" s="170" t="s">
        <v>29</v>
      </c>
      <c r="F161" s="170" t="s">
        <v>344</v>
      </c>
      <c r="G161" s="170" t="s">
        <v>20</v>
      </c>
    </row>
    <row r="162" spans="1:7" x14ac:dyDescent="0.35">
      <c r="A162" s="171" t="s">
        <v>347</v>
      </c>
      <c r="B162" s="171" t="s">
        <v>24</v>
      </c>
      <c r="C162" s="171" t="s">
        <v>29</v>
      </c>
      <c r="D162" s="171" t="s">
        <v>30</v>
      </c>
      <c r="E162" s="171" t="s">
        <v>29</v>
      </c>
      <c r="F162" s="171" t="s">
        <v>346</v>
      </c>
      <c r="G162" s="171" t="s">
        <v>20</v>
      </c>
    </row>
    <row r="163" spans="1:7" x14ac:dyDescent="0.35">
      <c r="A163" s="172" t="s">
        <v>349</v>
      </c>
      <c r="B163" s="172" t="s">
        <v>24</v>
      </c>
      <c r="C163" s="172" t="s">
        <v>29</v>
      </c>
      <c r="D163" s="172" t="s">
        <v>30</v>
      </c>
      <c r="E163" s="172" t="s">
        <v>29</v>
      </c>
      <c r="F163" s="172" t="s">
        <v>348</v>
      </c>
      <c r="G163" s="172" t="s">
        <v>20</v>
      </c>
    </row>
    <row r="164" spans="1:7" x14ac:dyDescent="0.35">
      <c r="A164" s="173" t="s">
        <v>351</v>
      </c>
      <c r="B164" s="173" t="s">
        <v>24</v>
      </c>
      <c r="C164" s="173" t="s">
        <v>29</v>
      </c>
      <c r="D164" s="173" t="s">
        <v>30</v>
      </c>
      <c r="E164" s="173" t="s">
        <v>29</v>
      </c>
      <c r="F164" s="173" t="s">
        <v>350</v>
      </c>
      <c r="G164" s="173" t="s">
        <v>20</v>
      </c>
    </row>
    <row r="165" spans="1:7" x14ac:dyDescent="0.35">
      <c r="A165" s="174" t="s">
        <v>353</v>
      </c>
      <c r="B165" s="174" t="s">
        <v>24</v>
      </c>
      <c r="C165" s="174" t="s">
        <v>29</v>
      </c>
      <c r="D165" s="174" t="s">
        <v>29</v>
      </c>
      <c r="E165" s="174" t="s">
        <v>30</v>
      </c>
      <c r="F165" s="174" t="s">
        <v>352</v>
      </c>
      <c r="G165" s="174" t="s">
        <v>20</v>
      </c>
    </row>
    <row r="166" spans="1:7" x14ac:dyDescent="0.35">
      <c r="A166" s="175" t="s">
        <v>355</v>
      </c>
      <c r="B166" s="175" t="s">
        <v>24</v>
      </c>
      <c r="C166" s="175" t="s">
        <v>34</v>
      </c>
      <c r="D166" s="175" t="s">
        <v>32</v>
      </c>
      <c r="E166" s="175" t="s">
        <v>29</v>
      </c>
      <c r="F166" s="175" t="s">
        <v>354</v>
      </c>
      <c r="G166" s="175" t="s">
        <v>20</v>
      </c>
    </row>
    <row r="167" spans="1:7" x14ac:dyDescent="0.35">
      <c r="A167" s="176" t="s">
        <v>357</v>
      </c>
      <c r="B167" s="176" t="s">
        <v>24</v>
      </c>
      <c r="C167" s="176" t="s">
        <v>32</v>
      </c>
      <c r="D167" s="176" t="s">
        <v>30</v>
      </c>
      <c r="E167" s="176" t="s">
        <v>32</v>
      </c>
      <c r="F167" s="176" t="s">
        <v>356</v>
      </c>
      <c r="G167" s="176" t="s">
        <v>20</v>
      </c>
    </row>
    <row r="168" spans="1:7" x14ac:dyDescent="0.35">
      <c r="A168" s="177" t="s">
        <v>359</v>
      </c>
      <c r="B168" s="177" t="s">
        <v>24</v>
      </c>
      <c r="C168" s="177" t="s">
        <v>29</v>
      </c>
      <c r="D168" s="177" t="s">
        <v>30</v>
      </c>
      <c r="E168" s="177" t="s">
        <v>29</v>
      </c>
      <c r="F168" s="177" t="s">
        <v>358</v>
      </c>
      <c r="G168" s="177" t="s">
        <v>20</v>
      </c>
    </row>
    <row r="169" spans="1:7" x14ac:dyDescent="0.35">
      <c r="A169" s="178" t="s">
        <v>361</v>
      </c>
      <c r="B169" s="178" t="s">
        <v>24</v>
      </c>
      <c r="C169" s="178" t="s">
        <v>29</v>
      </c>
      <c r="D169" s="178" t="s">
        <v>30</v>
      </c>
      <c r="E169" s="178" t="s">
        <v>29</v>
      </c>
      <c r="F169" s="178" t="s">
        <v>360</v>
      </c>
      <c r="G169" s="178" t="s">
        <v>20</v>
      </c>
    </row>
    <row r="170" spans="1:7" x14ac:dyDescent="0.35">
      <c r="A170" s="179" t="s">
        <v>363</v>
      </c>
      <c r="B170" s="179" t="s">
        <v>24</v>
      </c>
      <c r="C170" s="179" t="s">
        <v>29</v>
      </c>
      <c r="D170" s="179" t="s">
        <v>29</v>
      </c>
      <c r="E170" s="179" t="s">
        <v>30</v>
      </c>
      <c r="F170" s="179" t="s">
        <v>362</v>
      </c>
      <c r="G170" s="179" t="s">
        <v>20</v>
      </c>
    </row>
    <row r="171" spans="1:7" x14ac:dyDescent="0.35">
      <c r="A171" s="180" t="s">
        <v>365</v>
      </c>
      <c r="B171" s="180" t="s">
        <v>24</v>
      </c>
      <c r="C171" s="180" t="s">
        <v>29</v>
      </c>
      <c r="D171" s="180" t="s">
        <v>30</v>
      </c>
      <c r="E171" s="180" t="s">
        <v>29</v>
      </c>
      <c r="F171" s="180" t="s">
        <v>364</v>
      </c>
      <c r="G171" s="180" t="s">
        <v>20</v>
      </c>
    </row>
    <row r="172" spans="1:7" x14ac:dyDescent="0.35">
      <c r="A172" s="181" t="s">
        <v>367</v>
      </c>
      <c r="B172" s="181" t="s">
        <v>24</v>
      </c>
      <c r="C172" s="181" t="s">
        <v>29</v>
      </c>
      <c r="D172" s="181" t="s">
        <v>30</v>
      </c>
      <c r="E172" s="181" t="s">
        <v>29</v>
      </c>
      <c r="F172" s="181" t="s">
        <v>366</v>
      </c>
      <c r="G172" s="181" t="s">
        <v>20</v>
      </c>
    </row>
    <row r="173" spans="1:7" x14ac:dyDescent="0.35">
      <c r="A173" s="182" t="s">
        <v>369</v>
      </c>
      <c r="B173" s="182" t="s">
        <v>24</v>
      </c>
      <c r="C173" s="182" t="s">
        <v>29</v>
      </c>
      <c r="D173" s="182" t="s">
        <v>30</v>
      </c>
      <c r="E173" s="182" t="s">
        <v>29</v>
      </c>
      <c r="F173" s="182" t="s">
        <v>368</v>
      </c>
      <c r="G173" s="182" t="s">
        <v>20</v>
      </c>
    </row>
    <row r="174" spans="1:7" x14ac:dyDescent="0.35">
      <c r="A174" s="183" t="s">
        <v>371</v>
      </c>
      <c r="B174" s="183" t="s">
        <v>24</v>
      </c>
      <c r="C174" s="183" t="s">
        <v>29</v>
      </c>
      <c r="D174" s="183" t="s">
        <v>30</v>
      </c>
      <c r="E174" s="183" t="s">
        <v>29</v>
      </c>
      <c r="F174" s="183" t="s">
        <v>370</v>
      </c>
      <c r="G174" s="183" t="s">
        <v>20</v>
      </c>
    </row>
    <row r="175" spans="1:7" x14ac:dyDescent="0.35">
      <c r="A175" s="184" t="s">
        <v>373</v>
      </c>
      <c r="B175" s="184" t="s">
        <v>24</v>
      </c>
      <c r="C175" s="184" t="s">
        <v>29</v>
      </c>
      <c r="D175" s="184" t="s">
        <v>30</v>
      </c>
      <c r="E175" s="184" t="s">
        <v>29</v>
      </c>
      <c r="F175" s="184" t="s">
        <v>372</v>
      </c>
      <c r="G175" s="184" t="s">
        <v>20</v>
      </c>
    </row>
    <row r="176" spans="1:7" x14ac:dyDescent="0.35">
      <c r="A176" s="185" t="s">
        <v>375</v>
      </c>
      <c r="B176" s="185" t="s">
        <v>24</v>
      </c>
      <c r="C176" s="185" t="s">
        <v>27</v>
      </c>
      <c r="D176" s="185" t="s">
        <v>42</v>
      </c>
      <c r="E176" s="185" t="s">
        <v>29</v>
      </c>
      <c r="F176" s="185" t="s">
        <v>374</v>
      </c>
      <c r="G176" s="185" t="s">
        <v>20</v>
      </c>
    </row>
    <row r="177" spans="1:7" x14ac:dyDescent="0.35">
      <c r="A177" s="187" t="s">
        <v>377</v>
      </c>
      <c r="B177" s="187" t="s">
        <v>24</v>
      </c>
      <c r="C177" s="187" t="s">
        <v>40</v>
      </c>
      <c r="D177" s="187" t="s">
        <v>29</v>
      </c>
      <c r="E177" s="187" t="s">
        <v>37</v>
      </c>
      <c r="F177" s="187" t="s">
        <v>376</v>
      </c>
      <c r="G177" s="187" t="s">
        <v>20</v>
      </c>
    </row>
    <row r="178" spans="1:7" x14ac:dyDescent="0.35">
      <c r="A178" s="190" t="s">
        <v>379</v>
      </c>
      <c r="B178" s="190" t="s">
        <v>24</v>
      </c>
      <c r="C178" s="190" t="s">
        <v>29</v>
      </c>
      <c r="D178" s="190" t="s">
        <v>30</v>
      </c>
      <c r="E178" s="190" t="s">
        <v>29</v>
      </c>
      <c r="F178" s="190" t="s">
        <v>378</v>
      </c>
      <c r="G178" s="190" t="s">
        <v>20</v>
      </c>
    </row>
    <row r="179" spans="1:7" x14ac:dyDescent="0.35">
      <c r="A179" s="191" t="s">
        <v>381</v>
      </c>
      <c r="B179" s="191" t="s">
        <v>24</v>
      </c>
      <c r="C179" s="191" t="s">
        <v>29</v>
      </c>
      <c r="D179" s="191" t="s">
        <v>30</v>
      </c>
      <c r="E179" s="191" t="s">
        <v>29</v>
      </c>
      <c r="F179" s="191" t="s">
        <v>380</v>
      </c>
      <c r="G179" s="191" t="s">
        <v>20</v>
      </c>
    </row>
    <row r="180" spans="1:7" x14ac:dyDescent="0.35">
      <c r="A180" s="193" t="s">
        <v>383</v>
      </c>
      <c r="B180" s="193" t="s">
        <v>24</v>
      </c>
      <c r="C180" s="193" t="s">
        <v>29</v>
      </c>
      <c r="D180" s="193" t="s">
        <v>30</v>
      </c>
      <c r="E180" s="193" t="s">
        <v>29</v>
      </c>
      <c r="F180" s="193" t="s">
        <v>382</v>
      </c>
      <c r="G180" s="193" t="s">
        <v>20</v>
      </c>
    </row>
    <row r="181" spans="1:7" x14ac:dyDescent="0.35">
      <c r="A181" s="197" t="s">
        <v>385</v>
      </c>
      <c r="B181" s="197" t="s">
        <v>24</v>
      </c>
      <c r="C181" s="197" t="s">
        <v>29</v>
      </c>
      <c r="D181" s="197" t="s">
        <v>30</v>
      </c>
      <c r="E181" s="197" t="s">
        <v>29</v>
      </c>
      <c r="F181" s="197" t="s">
        <v>384</v>
      </c>
      <c r="G181" s="197" t="s">
        <v>20</v>
      </c>
    </row>
    <row r="182" spans="1:7" x14ac:dyDescent="0.35">
      <c r="A182" s="201" t="s">
        <v>387</v>
      </c>
      <c r="B182" s="201" t="s">
        <v>24</v>
      </c>
      <c r="C182" s="201" t="s">
        <v>29</v>
      </c>
      <c r="D182" s="201" t="s">
        <v>30</v>
      </c>
      <c r="E182" s="201" t="s">
        <v>29</v>
      </c>
      <c r="F182" s="201" t="s">
        <v>386</v>
      </c>
      <c r="G182" s="201" t="s">
        <v>20</v>
      </c>
    </row>
    <row r="183" spans="1:7" x14ac:dyDescent="0.35">
      <c r="A183" s="204" t="s">
        <v>389</v>
      </c>
      <c r="B183" s="204" t="s">
        <v>24</v>
      </c>
      <c r="C183" s="204" t="s">
        <v>29</v>
      </c>
      <c r="D183" s="204" t="s">
        <v>30</v>
      </c>
      <c r="E183" s="204" t="s">
        <v>29</v>
      </c>
      <c r="F183" s="204" t="s">
        <v>388</v>
      </c>
      <c r="G183" s="204" t="s">
        <v>20</v>
      </c>
    </row>
    <row r="184" spans="1:7" x14ac:dyDescent="0.35">
      <c r="A184" s="205" t="s">
        <v>391</v>
      </c>
      <c r="B184" s="205" t="s">
        <v>24</v>
      </c>
      <c r="C184" s="205" t="s">
        <v>29</v>
      </c>
      <c r="D184" s="205" t="s">
        <v>30</v>
      </c>
      <c r="E184" s="205" t="s">
        <v>29</v>
      </c>
      <c r="F184" s="205" t="s">
        <v>390</v>
      </c>
      <c r="G184" s="205" t="s">
        <v>20</v>
      </c>
    </row>
    <row r="185" spans="1:7" x14ac:dyDescent="0.35">
      <c r="A185" s="207" t="s">
        <v>393</v>
      </c>
      <c r="B185" s="207" t="s">
        <v>24</v>
      </c>
      <c r="C185" s="207" t="s">
        <v>29</v>
      </c>
      <c r="D185" s="207" t="s">
        <v>30</v>
      </c>
      <c r="E185" s="207" t="s">
        <v>29</v>
      </c>
      <c r="F185" s="207" t="s">
        <v>392</v>
      </c>
      <c r="G185" s="207" t="s">
        <v>20</v>
      </c>
    </row>
    <row r="186" spans="1:7" x14ac:dyDescent="0.35">
      <c r="A186" s="210" t="s">
        <v>395</v>
      </c>
      <c r="B186" s="210" t="s">
        <v>24</v>
      </c>
      <c r="C186" s="210" t="s">
        <v>29</v>
      </c>
      <c r="D186" s="210" t="s">
        <v>30</v>
      </c>
      <c r="E186" s="210" t="s">
        <v>29</v>
      </c>
      <c r="F186" s="210" t="s">
        <v>394</v>
      </c>
      <c r="G186" s="210" t="s">
        <v>20</v>
      </c>
    </row>
    <row r="187" spans="1:7" x14ac:dyDescent="0.35">
      <c r="A187" s="211" t="s">
        <v>397</v>
      </c>
      <c r="B187" s="211" t="s">
        <v>24</v>
      </c>
      <c r="C187" s="211" t="s">
        <v>29</v>
      </c>
      <c r="D187" s="211" t="s">
        <v>30</v>
      </c>
      <c r="E187" s="211" t="s">
        <v>29</v>
      </c>
      <c r="F187" s="211" t="s">
        <v>396</v>
      </c>
      <c r="G187" s="211" t="s">
        <v>20</v>
      </c>
    </row>
    <row r="188" spans="1:7" x14ac:dyDescent="0.35">
      <c r="A188" s="212" t="s">
        <v>399</v>
      </c>
      <c r="B188" s="212" t="s">
        <v>24</v>
      </c>
      <c r="C188" s="212" t="s">
        <v>29</v>
      </c>
      <c r="D188" s="212" t="s">
        <v>30</v>
      </c>
      <c r="E188" s="212" t="s">
        <v>29</v>
      </c>
      <c r="F188" s="212" t="s">
        <v>398</v>
      </c>
      <c r="G188" s="212" t="s">
        <v>20</v>
      </c>
    </row>
    <row r="189" spans="1:7" x14ac:dyDescent="0.35">
      <c r="A189" s="213" t="s">
        <v>401</v>
      </c>
      <c r="B189" s="213" t="s">
        <v>24</v>
      </c>
      <c r="C189" s="213" t="s">
        <v>29</v>
      </c>
      <c r="D189" s="213" t="s">
        <v>29</v>
      </c>
      <c r="E189" s="213" t="s">
        <v>30</v>
      </c>
      <c r="F189" s="213" t="s">
        <v>400</v>
      </c>
      <c r="G189" s="213" t="s">
        <v>20</v>
      </c>
    </row>
    <row r="190" spans="1:7" x14ac:dyDescent="0.35">
      <c r="A190" s="214" t="s">
        <v>403</v>
      </c>
      <c r="B190" s="214" t="s">
        <v>24</v>
      </c>
      <c r="C190" s="214" t="s">
        <v>29</v>
      </c>
      <c r="D190" s="214" t="s">
        <v>30</v>
      </c>
      <c r="E190" s="214" t="s">
        <v>29</v>
      </c>
      <c r="F190" s="214" t="s">
        <v>402</v>
      </c>
      <c r="G190" s="214" t="s">
        <v>20</v>
      </c>
    </row>
    <row r="191" spans="1:7" x14ac:dyDescent="0.35">
      <c r="A191" s="215" t="s">
        <v>405</v>
      </c>
      <c r="B191" s="215" t="s">
        <v>24</v>
      </c>
      <c r="C191" s="215" t="s">
        <v>29</v>
      </c>
      <c r="D191" s="215" t="s">
        <v>30</v>
      </c>
      <c r="E191" s="215" t="s">
        <v>29</v>
      </c>
      <c r="F191" s="215" t="s">
        <v>404</v>
      </c>
      <c r="G191" s="215" t="s">
        <v>20</v>
      </c>
    </row>
    <row r="192" spans="1:7" x14ac:dyDescent="0.35">
      <c r="A192" s="216" t="s">
        <v>407</v>
      </c>
      <c r="B192" s="216" t="s">
        <v>24</v>
      </c>
      <c r="C192" s="216" t="s">
        <v>29</v>
      </c>
      <c r="D192" s="216" t="s">
        <v>29</v>
      </c>
      <c r="E192" s="216" t="s">
        <v>30</v>
      </c>
      <c r="F192" s="216" t="s">
        <v>406</v>
      </c>
      <c r="G192" s="216" t="s">
        <v>20</v>
      </c>
    </row>
    <row r="193" spans="1:7" x14ac:dyDescent="0.35">
      <c r="A193" s="217" t="s">
        <v>409</v>
      </c>
      <c r="B193" s="217" t="s">
        <v>24</v>
      </c>
      <c r="C193" s="217" t="s">
        <v>29</v>
      </c>
      <c r="D193" s="217" t="s">
        <v>30</v>
      </c>
      <c r="E193" s="217" t="s">
        <v>29</v>
      </c>
      <c r="F193" s="217" t="s">
        <v>408</v>
      </c>
      <c r="G193" s="217" t="s">
        <v>20</v>
      </c>
    </row>
    <row r="194" spans="1:7" x14ac:dyDescent="0.35">
      <c r="A194" s="218" t="s">
        <v>411</v>
      </c>
      <c r="B194" s="218" t="s">
        <v>24</v>
      </c>
      <c r="C194" s="218" t="s">
        <v>29</v>
      </c>
      <c r="D194" s="218" t="s">
        <v>30</v>
      </c>
      <c r="E194" s="218" t="s">
        <v>29</v>
      </c>
      <c r="F194" s="218" t="s">
        <v>410</v>
      </c>
      <c r="G194" s="218" t="s">
        <v>20</v>
      </c>
    </row>
    <row r="195" spans="1:7" x14ac:dyDescent="0.35">
      <c r="A195" s="219" t="s">
        <v>413</v>
      </c>
      <c r="B195" s="219" t="s">
        <v>24</v>
      </c>
      <c r="C195" s="219" t="s">
        <v>29</v>
      </c>
      <c r="D195" s="219" t="s">
        <v>29</v>
      </c>
      <c r="E195" s="219" t="s">
        <v>30</v>
      </c>
      <c r="F195" s="219" t="s">
        <v>412</v>
      </c>
      <c r="G195" s="219" t="s">
        <v>20</v>
      </c>
    </row>
    <row r="196" spans="1:7" x14ac:dyDescent="0.35">
      <c r="A196" s="220" t="s">
        <v>415</v>
      </c>
      <c r="B196" s="220" t="s">
        <v>24</v>
      </c>
      <c r="C196" s="220" t="s">
        <v>29</v>
      </c>
      <c r="D196" s="220" t="s">
        <v>30</v>
      </c>
      <c r="E196" s="220" t="s">
        <v>29</v>
      </c>
      <c r="F196" s="220" t="s">
        <v>414</v>
      </c>
      <c r="G196" s="220" t="s">
        <v>20</v>
      </c>
    </row>
    <row r="197" spans="1:7" x14ac:dyDescent="0.35">
      <c r="A197" s="221" t="s">
        <v>417</v>
      </c>
      <c r="B197" s="221" t="s">
        <v>24</v>
      </c>
      <c r="C197" s="221" t="s">
        <v>29</v>
      </c>
      <c r="D197" s="221" t="s">
        <v>29</v>
      </c>
      <c r="E197" s="221" t="s">
        <v>30</v>
      </c>
      <c r="F197" s="221" t="s">
        <v>416</v>
      </c>
      <c r="G197" s="221" t="s">
        <v>20</v>
      </c>
    </row>
    <row r="198" spans="1:7" x14ac:dyDescent="0.35">
      <c r="A198" s="222" t="s">
        <v>419</v>
      </c>
      <c r="B198" s="222" t="s">
        <v>24</v>
      </c>
      <c r="C198" s="222" t="s">
        <v>32</v>
      </c>
      <c r="D198" s="222" t="s">
        <v>32</v>
      </c>
      <c r="E198" s="222" t="s">
        <v>30</v>
      </c>
      <c r="F198" s="222" t="s">
        <v>418</v>
      </c>
      <c r="G198" s="222" t="s">
        <v>20</v>
      </c>
    </row>
    <row r="199" spans="1:7" x14ac:dyDescent="0.35">
      <c r="A199" s="223" t="s">
        <v>421</v>
      </c>
      <c r="B199" s="223" t="s">
        <v>24</v>
      </c>
      <c r="C199" s="223" t="s">
        <v>29</v>
      </c>
      <c r="D199" s="223" t="s">
        <v>30</v>
      </c>
      <c r="E199" s="223" t="s">
        <v>29</v>
      </c>
      <c r="F199" s="223" t="s">
        <v>420</v>
      </c>
      <c r="G199" s="223" t="s">
        <v>20</v>
      </c>
    </row>
    <row r="200" spans="1:7" x14ac:dyDescent="0.35">
      <c r="A200" s="224" t="s">
        <v>423</v>
      </c>
      <c r="B200" s="224" t="s">
        <v>24</v>
      </c>
      <c r="C200" s="224" t="s">
        <v>29</v>
      </c>
      <c r="D200" s="224" t="s">
        <v>30</v>
      </c>
      <c r="E200" s="224" t="s">
        <v>29</v>
      </c>
      <c r="F200" s="224" t="s">
        <v>422</v>
      </c>
      <c r="G200" s="224" t="s">
        <v>20</v>
      </c>
    </row>
    <row r="201" spans="1:7" x14ac:dyDescent="0.35">
      <c r="A201" s="225" t="s">
        <v>425</v>
      </c>
      <c r="B201" s="225" t="s">
        <v>24</v>
      </c>
      <c r="C201" s="225" t="s">
        <v>29</v>
      </c>
      <c r="D201" s="225" t="s">
        <v>30</v>
      </c>
      <c r="E201" s="225" t="s">
        <v>29</v>
      </c>
      <c r="F201" s="225" t="s">
        <v>424</v>
      </c>
      <c r="G201" s="225" t="s">
        <v>20</v>
      </c>
    </row>
    <row r="202" spans="1:7" x14ac:dyDescent="0.35">
      <c r="A202" s="226" t="s">
        <v>427</v>
      </c>
      <c r="B202" s="226" t="s">
        <v>24</v>
      </c>
      <c r="C202" s="226" t="s">
        <v>29</v>
      </c>
      <c r="D202" s="226" t="s">
        <v>30</v>
      </c>
      <c r="E202" s="226" t="s">
        <v>29</v>
      </c>
      <c r="F202" s="226" t="s">
        <v>426</v>
      </c>
      <c r="G202" s="226" t="s">
        <v>20</v>
      </c>
    </row>
    <row r="203" spans="1:7" x14ac:dyDescent="0.35">
      <c r="A203" s="227" t="s">
        <v>429</v>
      </c>
      <c r="B203" s="227" t="s">
        <v>24</v>
      </c>
      <c r="C203" s="227" t="s">
        <v>34</v>
      </c>
      <c r="D203" s="227" t="s">
        <v>32</v>
      </c>
      <c r="E203" s="227" t="s">
        <v>29</v>
      </c>
      <c r="F203" s="227" t="s">
        <v>428</v>
      </c>
      <c r="G203" s="227" t="s">
        <v>20</v>
      </c>
    </row>
    <row r="204" spans="1:7" x14ac:dyDescent="0.35">
      <c r="A204" s="228" t="s">
        <v>431</v>
      </c>
      <c r="B204" s="228" t="s">
        <v>24</v>
      </c>
      <c r="C204" s="228" t="s">
        <v>34</v>
      </c>
      <c r="D204" s="228" t="s">
        <v>34</v>
      </c>
      <c r="E204" s="228" t="s">
        <v>30</v>
      </c>
      <c r="F204" s="228" t="s">
        <v>430</v>
      </c>
      <c r="G204" s="228" t="s">
        <v>20</v>
      </c>
    </row>
    <row r="205" spans="1:7" x14ac:dyDescent="0.35">
      <c r="A205" s="229" t="s">
        <v>433</v>
      </c>
      <c r="B205" s="229" t="s">
        <v>24</v>
      </c>
      <c r="C205" s="229" t="s">
        <v>29</v>
      </c>
      <c r="D205" s="229" t="s">
        <v>29</v>
      </c>
      <c r="E205" s="229" t="s">
        <v>30</v>
      </c>
      <c r="F205" s="229" t="s">
        <v>432</v>
      </c>
      <c r="G205" s="229" t="s">
        <v>20</v>
      </c>
    </row>
    <row r="206" spans="1:7" x14ac:dyDescent="0.35">
      <c r="A206" s="230" t="s">
        <v>435</v>
      </c>
      <c r="B206" s="230" t="s">
        <v>24</v>
      </c>
      <c r="C206" s="230" t="s">
        <v>29</v>
      </c>
      <c r="D206" s="230" t="s">
        <v>30</v>
      </c>
      <c r="E206" s="230" t="s">
        <v>29</v>
      </c>
      <c r="F206" s="230" t="s">
        <v>434</v>
      </c>
      <c r="G206" s="230" t="s">
        <v>20</v>
      </c>
    </row>
    <row r="207" spans="1:7" x14ac:dyDescent="0.35">
      <c r="A207" s="231" t="s">
        <v>437</v>
      </c>
      <c r="B207" s="231" t="s">
        <v>24</v>
      </c>
      <c r="C207" s="231" t="s">
        <v>29</v>
      </c>
      <c r="D207" s="231" t="s">
        <v>30</v>
      </c>
      <c r="E207" s="231" t="s">
        <v>29</v>
      </c>
      <c r="F207" s="231" t="s">
        <v>436</v>
      </c>
      <c r="G207" s="231" t="s">
        <v>20</v>
      </c>
    </row>
    <row r="208" spans="1:7" x14ac:dyDescent="0.35">
      <c r="A208" s="232" t="s">
        <v>439</v>
      </c>
      <c r="B208" s="232" t="s">
        <v>24</v>
      </c>
      <c r="C208" s="232" t="s">
        <v>29</v>
      </c>
      <c r="D208" s="232" t="s">
        <v>30</v>
      </c>
      <c r="E208" s="232" t="s">
        <v>29</v>
      </c>
      <c r="F208" s="232" t="s">
        <v>438</v>
      </c>
      <c r="G208" s="232" t="s">
        <v>20</v>
      </c>
    </row>
    <row r="209" spans="1:7" x14ac:dyDescent="0.35">
      <c r="A209" s="233" t="s">
        <v>441</v>
      </c>
      <c r="B209" s="233" t="s">
        <v>24</v>
      </c>
      <c r="C209" s="233" t="s">
        <v>29</v>
      </c>
      <c r="D209" s="233" t="s">
        <v>30</v>
      </c>
      <c r="E209" s="233" t="s">
        <v>29</v>
      </c>
      <c r="F209" s="233" t="s">
        <v>440</v>
      </c>
      <c r="G209" s="233" t="s">
        <v>20</v>
      </c>
    </row>
    <row r="210" spans="1:7" x14ac:dyDescent="0.35">
      <c r="A210" s="234" t="s">
        <v>443</v>
      </c>
      <c r="B210" s="234" t="s">
        <v>24</v>
      </c>
      <c r="C210" s="234" t="s">
        <v>39</v>
      </c>
      <c r="D210" s="234" t="s">
        <v>29</v>
      </c>
      <c r="E210" s="234" t="s">
        <v>34</v>
      </c>
      <c r="F210" s="234" t="s">
        <v>442</v>
      </c>
      <c r="G210" s="234" t="s">
        <v>20</v>
      </c>
    </row>
    <row r="211" spans="1:7" x14ac:dyDescent="0.35">
      <c r="A211" s="235" t="s">
        <v>445</v>
      </c>
      <c r="B211" s="235" t="s">
        <v>24</v>
      </c>
      <c r="C211" s="235" t="s">
        <v>29</v>
      </c>
      <c r="D211" s="235" t="s">
        <v>30</v>
      </c>
      <c r="E211" s="235" t="s">
        <v>29</v>
      </c>
      <c r="F211" s="235" t="s">
        <v>444</v>
      </c>
      <c r="G211" s="235" t="s">
        <v>20</v>
      </c>
    </row>
    <row r="212" spans="1:7" x14ac:dyDescent="0.35">
      <c r="A212" s="236" t="s">
        <v>447</v>
      </c>
      <c r="B212" s="236" t="s">
        <v>24</v>
      </c>
      <c r="C212" s="236" t="s">
        <v>29</v>
      </c>
      <c r="D212" s="236" t="s">
        <v>30</v>
      </c>
      <c r="E212" s="236" t="s">
        <v>29</v>
      </c>
      <c r="F212" s="236" t="s">
        <v>446</v>
      </c>
      <c r="G212" s="236" t="s">
        <v>20</v>
      </c>
    </row>
    <row r="213" spans="1:7" x14ac:dyDescent="0.35">
      <c r="A213" s="237" t="s">
        <v>449</v>
      </c>
      <c r="B213" s="237" t="s">
        <v>24</v>
      </c>
      <c r="C213" s="237" t="s">
        <v>39</v>
      </c>
      <c r="D213" s="237" t="s">
        <v>34</v>
      </c>
      <c r="E213" s="237" t="s">
        <v>29</v>
      </c>
      <c r="F213" s="237" t="s">
        <v>448</v>
      </c>
      <c r="G213" s="237" t="s">
        <v>20</v>
      </c>
    </row>
    <row r="214" spans="1:7" x14ac:dyDescent="0.35">
      <c r="A214" s="238" t="s">
        <v>451</v>
      </c>
      <c r="B214" s="238" t="s">
        <v>24</v>
      </c>
      <c r="C214" s="238" t="s">
        <v>39</v>
      </c>
      <c r="D214" s="238" t="s">
        <v>32</v>
      </c>
      <c r="E214" s="238" t="s">
        <v>32</v>
      </c>
      <c r="F214" s="238" t="s">
        <v>450</v>
      </c>
      <c r="G214" s="238" t="s">
        <v>20</v>
      </c>
    </row>
    <row r="215" spans="1:7" x14ac:dyDescent="0.35">
      <c r="A215" s="239" t="s">
        <v>453</v>
      </c>
      <c r="B215" s="239" t="s">
        <v>24</v>
      </c>
      <c r="C215" s="239" t="s">
        <v>29</v>
      </c>
      <c r="D215" s="239" t="s">
        <v>30</v>
      </c>
      <c r="E215" s="239" t="s">
        <v>29</v>
      </c>
      <c r="F215" s="239" t="s">
        <v>452</v>
      </c>
      <c r="G215" s="239" t="s">
        <v>20</v>
      </c>
    </row>
    <row r="216" spans="1:7" x14ac:dyDescent="0.35">
      <c r="A216" s="240" t="s">
        <v>455</v>
      </c>
      <c r="B216" s="240" t="s">
        <v>24</v>
      </c>
      <c r="C216" s="240" t="s">
        <v>29</v>
      </c>
      <c r="D216" s="240" t="s">
        <v>29</v>
      </c>
      <c r="E216" s="240" t="s">
        <v>30</v>
      </c>
      <c r="F216" s="240" t="s">
        <v>454</v>
      </c>
      <c r="G216" s="240" t="s">
        <v>20</v>
      </c>
    </row>
    <row r="217" spans="1:7" x14ac:dyDescent="0.35">
      <c r="A217" s="241" t="s">
        <v>457</v>
      </c>
      <c r="B217" s="241" t="s">
        <v>24</v>
      </c>
      <c r="C217" s="241" t="s">
        <v>29</v>
      </c>
      <c r="D217" s="241" t="s">
        <v>29</v>
      </c>
      <c r="E217" s="241" t="s">
        <v>30</v>
      </c>
      <c r="F217" s="241" t="s">
        <v>456</v>
      </c>
      <c r="G217" s="241" t="s">
        <v>20</v>
      </c>
    </row>
    <row r="218" spans="1:7" x14ac:dyDescent="0.35">
      <c r="A218" s="242" t="s">
        <v>459</v>
      </c>
      <c r="B218" s="242" t="s">
        <v>24</v>
      </c>
      <c r="C218" s="242" t="s">
        <v>39</v>
      </c>
      <c r="D218" s="242" t="s">
        <v>32</v>
      </c>
      <c r="E218" s="242" t="s">
        <v>32</v>
      </c>
      <c r="F218" s="242" t="s">
        <v>458</v>
      </c>
      <c r="G218" s="242" t="s">
        <v>20</v>
      </c>
    </row>
    <row r="219" spans="1:7" x14ac:dyDescent="0.35">
      <c r="A219" s="243" t="s">
        <v>461</v>
      </c>
      <c r="B219" s="243" t="s">
        <v>24</v>
      </c>
      <c r="C219" s="243" t="s">
        <v>29</v>
      </c>
      <c r="D219" s="243" t="s">
        <v>29</v>
      </c>
      <c r="E219" s="243" t="s">
        <v>30</v>
      </c>
      <c r="F219" s="243" t="s">
        <v>460</v>
      </c>
      <c r="G219" s="243" t="s">
        <v>20</v>
      </c>
    </row>
    <row r="220" spans="1:7" x14ac:dyDescent="0.35">
      <c r="A220" s="244" t="s">
        <v>463</v>
      </c>
      <c r="B220" s="244" t="s">
        <v>24</v>
      </c>
      <c r="C220" s="244" t="s">
        <v>29</v>
      </c>
      <c r="D220" s="244" t="s">
        <v>29</v>
      </c>
      <c r="E220" s="244" t="s">
        <v>30</v>
      </c>
      <c r="F220" s="244" t="s">
        <v>462</v>
      </c>
      <c r="G220" s="244" t="s">
        <v>20</v>
      </c>
    </row>
    <row r="221" spans="1:7" x14ac:dyDescent="0.35">
      <c r="A221" s="245" t="s">
        <v>465</v>
      </c>
      <c r="B221" s="245" t="s">
        <v>24</v>
      </c>
      <c r="C221" s="245" t="s">
        <v>29</v>
      </c>
      <c r="D221" s="245" t="s">
        <v>29</v>
      </c>
      <c r="E221" s="245" t="s">
        <v>30</v>
      </c>
      <c r="F221" s="245" t="s">
        <v>464</v>
      </c>
      <c r="G221" s="245" t="s">
        <v>20</v>
      </c>
    </row>
    <row r="222" spans="1:7" x14ac:dyDescent="0.35">
      <c r="A222" s="246" t="s">
        <v>467</v>
      </c>
      <c r="B222" s="246" t="s">
        <v>24</v>
      </c>
      <c r="C222" s="246" t="s">
        <v>39</v>
      </c>
      <c r="D222" s="246" t="s">
        <v>34</v>
      </c>
      <c r="E222" s="246" t="s">
        <v>29</v>
      </c>
      <c r="F222" s="246" t="s">
        <v>466</v>
      </c>
      <c r="G222" s="246" t="s">
        <v>20</v>
      </c>
    </row>
    <row r="223" spans="1:7" x14ac:dyDescent="0.35">
      <c r="A223" s="247" t="s">
        <v>469</v>
      </c>
      <c r="B223" s="247" t="s">
        <v>24</v>
      </c>
      <c r="C223" s="247" t="s">
        <v>29</v>
      </c>
      <c r="D223" s="247" t="s">
        <v>30</v>
      </c>
      <c r="E223" s="247" t="s">
        <v>29</v>
      </c>
      <c r="F223" s="247" t="s">
        <v>468</v>
      </c>
      <c r="G223" s="247" t="s">
        <v>20</v>
      </c>
    </row>
    <row r="224" spans="1:7" x14ac:dyDescent="0.35">
      <c r="A224" s="248" t="s">
        <v>471</v>
      </c>
      <c r="B224" s="248" t="s">
        <v>24</v>
      </c>
      <c r="C224" s="248" t="s">
        <v>29</v>
      </c>
      <c r="D224" s="248" t="s">
        <v>29</v>
      </c>
      <c r="E224" s="248" t="s">
        <v>30</v>
      </c>
      <c r="F224" s="248" t="s">
        <v>470</v>
      </c>
      <c r="G224" s="248" t="s">
        <v>20</v>
      </c>
    </row>
    <row r="225" spans="1:7" x14ac:dyDescent="0.35">
      <c r="A225" s="249" t="s">
        <v>473</v>
      </c>
      <c r="B225" s="249" t="s">
        <v>24</v>
      </c>
      <c r="C225" s="249" t="s">
        <v>29</v>
      </c>
      <c r="D225" s="249" t="s">
        <v>29</v>
      </c>
      <c r="E225" s="249" t="s">
        <v>30</v>
      </c>
      <c r="F225" s="249" t="s">
        <v>472</v>
      </c>
      <c r="G225" s="249" t="s">
        <v>20</v>
      </c>
    </row>
    <row r="226" spans="1:7" x14ac:dyDescent="0.35">
      <c r="A226" s="250" t="s">
        <v>475</v>
      </c>
      <c r="B226" s="250" t="s">
        <v>24</v>
      </c>
      <c r="C226" s="250" t="s">
        <v>29</v>
      </c>
      <c r="D226" s="250" t="s">
        <v>29</v>
      </c>
      <c r="E226" s="250" t="s">
        <v>30</v>
      </c>
      <c r="F226" s="250" t="s">
        <v>474</v>
      </c>
      <c r="G226" s="250" t="s">
        <v>20</v>
      </c>
    </row>
    <row r="227" spans="1:7" x14ac:dyDescent="0.35">
      <c r="A227" s="251" t="s">
        <v>477</v>
      </c>
      <c r="B227" s="251" t="s">
        <v>24</v>
      </c>
      <c r="C227" s="251" t="s">
        <v>29</v>
      </c>
      <c r="D227" s="251" t="s">
        <v>29</v>
      </c>
      <c r="E227" s="251" t="s">
        <v>30</v>
      </c>
      <c r="F227" s="251" t="s">
        <v>476</v>
      </c>
      <c r="G227" s="251" t="s">
        <v>20</v>
      </c>
    </row>
    <row r="228" spans="1:7" x14ac:dyDescent="0.35">
      <c r="A228" s="252" t="s">
        <v>479</v>
      </c>
      <c r="B228" s="252" t="s">
        <v>24</v>
      </c>
      <c r="C228" s="252" t="s">
        <v>29</v>
      </c>
      <c r="D228" s="252" t="s">
        <v>29</v>
      </c>
      <c r="E228" s="252" t="s">
        <v>30</v>
      </c>
      <c r="F228" s="252" t="s">
        <v>478</v>
      </c>
      <c r="G228" s="252" t="s">
        <v>20</v>
      </c>
    </row>
    <row r="229" spans="1:7" x14ac:dyDescent="0.35">
      <c r="A229" s="253" t="s">
        <v>481</v>
      </c>
      <c r="B229" s="253" t="s">
        <v>24</v>
      </c>
      <c r="C229" s="253" t="s">
        <v>29</v>
      </c>
      <c r="D229" s="253" t="s">
        <v>30</v>
      </c>
      <c r="E229" s="253" t="s">
        <v>29</v>
      </c>
      <c r="F229" s="253" t="s">
        <v>480</v>
      </c>
      <c r="G229" s="253" t="s">
        <v>20</v>
      </c>
    </row>
    <row r="230" spans="1:7" x14ac:dyDescent="0.35">
      <c r="A230" s="254" t="s">
        <v>483</v>
      </c>
      <c r="B230" s="254" t="s">
        <v>24</v>
      </c>
      <c r="C230" s="254" t="s">
        <v>29</v>
      </c>
      <c r="D230" s="254" t="s">
        <v>30</v>
      </c>
      <c r="E230" s="254" t="s">
        <v>29</v>
      </c>
      <c r="F230" s="254" t="s">
        <v>482</v>
      </c>
      <c r="G230" s="254" t="s">
        <v>20</v>
      </c>
    </row>
    <row r="231" spans="1:7" x14ac:dyDescent="0.35">
      <c r="A231" s="255" t="s">
        <v>485</v>
      </c>
      <c r="B231" s="255" t="s">
        <v>24</v>
      </c>
      <c r="C231" s="255" t="s">
        <v>29</v>
      </c>
      <c r="D231" s="255" t="s">
        <v>29</v>
      </c>
      <c r="E231" s="255" t="s">
        <v>30</v>
      </c>
      <c r="F231" s="255" t="s">
        <v>484</v>
      </c>
      <c r="G231" s="255" t="s">
        <v>20</v>
      </c>
    </row>
    <row r="232" spans="1:7" x14ac:dyDescent="0.35">
      <c r="A232" s="256" t="s">
        <v>487</v>
      </c>
      <c r="B232" s="256" t="s">
        <v>24</v>
      </c>
      <c r="C232" s="256" t="s">
        <v>29</v>
      </c>
      <c r="D232" s="256" t="s">
        <v>30</v>
      </c>
      <c r="E232" s="256" t="s">
        <v>29</v>
      </c>
      <c r="F232" s="256" t="s">
        <v>486</v>
      </c>
      <c r="G232" s="256" t="s">
        <v>20</v>
      </c>
    </row>
    <row r="233" spans="1:7" x14ac:dyDescent="0.35">
      <c r="A233" s="257" t="s">
        <v>489</v>
      </c>
      <c r="B233" s="257" t="s">
        <v>24</v>
      </c>
      <c r="C233" s="257" t="s">
        <v>29</v>
      </c>
      <c r="D233" s="257" t="s">
        <v>30</v>
      </c>
      <c r="E233" s="257" t="s">
        <v>29</v>
      </c>
      <c r="F233" s="257" t="s">
        <v>488</v>
      </c>
      <c r="G233" s="257" t="s">
        <v>20</v>
      </c>
    </row>
    <row r="234" spans="1:7" x14ac:dyDescent="0.35">
      <c r="A234" s="258" t="s">
        <v>491</v>
      </c>
      <c r="B234" s="258" t="s">
        <v>24</v>
      </c>
      <c r="C234" s="258" t="s">
        <v>29</v>
      </c>
      <c r="D234" s="258" t="s">
        <v>29</v>
      </c>
      <c r="E234" s="258" t="s">
        <v>30</v>
      </c>
      <c r="F234" s="258" t="s">
        <v>490</v>
      </c>
      <c r="G234" s="258" t="s">
        <v>20</v>
      </c>
    </row>
    <row r="235" spans="1:7" x14ac:dyDescent="0.35">
      <c r="A235" s="259" t="s">
        <v>493</v>
      </c>
      <c r="B235" s="259" t="s">
        <v>24</v>
      </c>
      <c r="C235" s="259" t="s">
        <v>29</v>
      </c>
      <c r="D235" s="259" t="s">
        <v>29</v>
      </c>
      <c r="E235" s="259" t="s">
        <v>30</v>
      </c>
      <c r="F235" s="259" t="s">
        <v>492</v>
      </c>
      <c r="G235" s="259" t="s">
        <v>20</v>
      </c>
    </row>
    <row r="236" spans="1:7" x14ac:dyDescent="0.35">
      <c r="A236" s="260" t="s">
        <v>495</v>
      </c>
      <c r="B236" s="260" t="s">
        <v>24</v>
      </c>
      <c r="C236" s="260" t="s">
        <v>29</v>
      </c>
      <c r="D236" s="260" t="s">
        <v>29</v>
      </c>
      <c r="E236" s="260" t="s">
        <v>30</v>
      </c>
      <c r="F236" s="260" t="s">
        <v>494</v>
      </c>
      <c r="G236" s="260" t="s">
        <v>20</v>
      </c>
    </row>
    <row r="237" spans="1:7" x14ac:dyDescent="0.35">
      <c r="A237" s="261" t="s">
        <v>497</v>
      </c>
      <c r="B237" s="261" t="s">
        <v>24</v>
      </c>
      <c r="C237" s="261" t="s">
        <v>29</v>
      </c>
      <c r="D237" s="261" t="s">
        <v>30</v>
      </c>
      <c r="E237" s="261" t="s">
        <v>29</v>
      </c>
      <c r="F237" s="261" t="s">
        <v>496</v>
      </c>
      <c r="G237" s="261" t="s">
        <v>20</v>
      </c>
    </row>
    <row r="238" spans="1:7" x14ac:dyDescent="0.35">
      <c r="A238" s="262" t="s">
        <v>499</v>
      </c>
      <c r="B238" s="262" t="s">
        <v>24</v>
      </c>
      <c r="C238" s="262" t="s">
        <v>29</v>
      </c>
      <c r="D238" s="262" t="s">
        <v>30</v>
      </c>
      <c r="E238" s="262" t="s">
        <v>29</v>
      </c>
      <c r="F238" s="262" t="s">
        <v>498</v>
      </c>
      <c r="G238" s="262" t="s">
        <v>20</v>
      </c>
    </row>
    <row r="239" spans="1:7" x14ac:dyDescent="0.35">
      <c r="A239" s="263" t="s">
        <v>501</v>
      </c>
      <c r="B239" s="263" t="s">
        <v>24</v>
      </c>
      <c r="C239" s="263" t="s">
        <v>29</v>
      </c>
      <c r="D239" s="263" t="s">
        <v>29</v>
      </c>
      <c r="E239" s="263" t="s">
        <v>30</v>
      </c>
      <c r="F239" s="263" t="s">
        <v>500</v>
      </c>
      <c r="G239" s="263" t="s">
        <v>20</v>
      </c>
    </row>
    <row r="240" spans="1:7" x14ac:dyDescent="0.35">
      <c r="A240" s="264" t="s">
        <v>503</v>
      </c>
      <c r="B240" s="264" t="s">
        <v>24</v>
      </c>
      <c r="C240" s="264" t="s">
        <v>29</v>
      </c>
      <c r="D240" s="264" t="s">
        <v>29</v>
      </c>
      <c r="E240" s="264" t="s">
        <v>30</v>
      </c>
      <c r="F240" s="264" t="s">
        <v>502</v>
      </c>
      <c r="G240" s="264" t="s">
        <v>20</v>
      </c>
    </row>
    <row r="241" spans="1:7" x14ac:dyDescent="0.35">
      <c r="A241" s="265" t="s">
        <v>505</v>
      </c>
      <c r="B241" s="265" t="s">
        <v>24</v>
      </c>
      <c r="C241" s="265" t="s">
        <v>29</v>
      </c>
      <c r="D241" s="265" t="s">
        <v>30</v>
      </c>
      <c r="E241" s="265" t="s">
        <v>29</v>
      </c>
      <c r="F241" s="265" t="s">
        <v>504</v>
      </c>
      <c r="G241" s="265" t="s">
        <v>20</v>
      </c>
    </row>
    <row r="242" spans="1:7" x14ac:dyDescent="0.35">
      <c r="A242" s="266" t="s">
        <v>507</v>
      </c>
      <c r="B242" s="266" t="s">
        <v>24</v>
      </c>
      <c r="C242" s="266" t="s">
        <v>29</v>
      </c>
      <c r="D242" s="266" t="s">
        <v>30</v>
      </c>
      <c r="E242" s="266" t="s">
        <v>29</v>
      </c>
      <c r="F242" s="266" t="s">
        <v>506</v>
      </c>
      <c r="G242" s="266" t="s">
        <v>20</v>
      </c>
    </row>
    <row r="243" spans="1:7" x14ac:dyDescent="0.35">
      <c r="A243" s="267" t="s">
        <v>509</v>
      </c>
      <c r="B243" s="267" t="s">
        <v>24</v>
      </c>
      <c r="C243" s="267" t="s">
        <v>29</v>
      </c>
      <c r="D243" s="267" t="s">
        <v>30</v>
      </c>
      <c r="E243" s="267" t="s">
        <v>29</v>
      </c>
      <c r="F243" s="267" t="s">
        <v>508</v>
      </c>
      <c r="G243" s="267" t="s">
        <v>20</v>
      </c>
    </row>
    <row r="244" spans="1:7" x14ac:dyDescent="0.35">
      <c r="A244" s="268" t="s">
        <v>511</v>
      </c>
      <c r="B244" s="268" t="s">
        <v>24</v>
      </c>
      <c r="C244" s="268" t="s">
        <v>29</v>
      </c>
      <c r="D244" s="268" t="s">
        <v>29</v>
      </c>
      <c r="E244" s="268" t="s">
        <v>30</v>
      </c>
      <c r="F244" s="268" t="s">
        <v>510</v>
      </c>
      <c r="G244" s="268" t="s">
        <v>20</v>
      </c>
    </row>
    <row r="245" spans="1:7" x14ac:dyDescent="0.35">
      <c r="A245" s="269" t="s">
        <v>513</v>
      </c>
      <c r="B245" s="269" t="s">
        <v>24</v>
      </c>
      <c r="C245" s="269" t="s">
        <v>29</v>
      </c>
      <c r="D245" s="269" t="s">
        <v>29</v>
      </c>
      <c r="E245" s="269" t="s">
        <v>30</v>
      </c>
      <c r="F245" s="269" t="s">
        <v>512</v>
      </c>
      <c r="G245" s="269" t="s">
        <v>20</v>
      </c>
    </row>
    <row r="246" spans="1:7" x14ac:dyDescent="0.35">
      <c r="A246" s="270" t="s">
        <v>515</v>
      </c>
      <c r="B246" s="270" t="s">
        <v>24</v>
      </c>
      <c r="C246" s="270" t="s">
        <v>29</v>
      </c>
      <c r="D246" s="270" t="s">
        <v>29</v>
      </c>
      <c r="E246" s="270" t="s">
        <v>30</v>
      </c>
      <c r="F246" s="270" t="s">
        <v>514</v>
      </c>
      <c r="G246" s="270" t="s">
        <v>20</v>
      </c>
    </row>
    <row r="247" spans="1:7" x14ac:dyDescent="0.35">
      <c r="A247" s="271" t="s">
        <v>517</v>
      </c>
      <c r="B247" s="271" t="s">
        <v>24</v>
      </c>
      <c r="C247" s="271" t="s">
        <v>42</v>
      </c>
      <c r="D247" s="271" t="s">
        <v>39</v>
      </c>
      <c r="E247" s="271" t="s">
        <v>29</v>
      </c>
      <c r="F247" s="271" t="s">
        <v>516</v>
      </c>
      <c r="G247" s="271" t="s">
        <v>20</v>
      </c>
    </row>
    <row r="248" spans="1:7" x14ac:dyDescent="0.35">
      <c r="A248" s="272" t="s">
        <v>519</v>
      </c>
      <c r="B248" s="272" t="s">
        <v>24</v>
      </c>
      <c r="C248" s="272" t="s">
        <v>39</v>
      </c>
      <c r="D248" s="272" t="s">
        <v>39</v>
      </c>
      <c r="E248" s="272" t="s">
        <v>30</v>
      </c>
      <c r="F248" s="272" t="s">
        <v>518</v>
      </c>
      <c r="G248" s="272" t="s">
        <v>20</v>
      </c>
    </row>
    <row r="249" spans="1:7" x14ac:dyDescent="0.35">
      <c r="A249" s="273" t="s">
        <v>521</v>
      </c>
      <c r="B249" s="273" t="s">
        <v>24</v>
      </c>
      <c r="C249" s="273" t="s">
        <v>29</v>
      </c>
      <c r="D249" s="273" t="s">
        <v>30</v>
      </c>
      <c r="E249" s="273" t="s">
        <v>29</v>
      </c>
      <c r="F249" s="273" t="s">
        <v>520</v>
      </c>
      <c r="G249" s="273" t="s">
        <v>20</v>
      </c>
    </row>
    <row r="250" spans="1:7" x14ac:dyDescent="0.35">
      <c r="A250" s="274" t="s">
        <v>523</v>
      </c>
      <c r="B250" s="274" t="s">
        <v>24</v>
      </c>
      <c r="C250" s="274" t="s">
        <v>29</v>
      </c>
      <c r="D250" s="274" t="s">
        <v>29</v>
      </c>
      <c r="E250" s="274" t="s">
        <v>30</v>
      </c>
      <c r="F250" s="274" t="s">
        <v>522</v>
      </c>
      <c r="G250" s="274" t="s">
        <v>20</v>
      </c>
    </row>
    <row r="251" spans="1:7" x14ac:dyDescent="0.35">
      <c r="A251" s="275" t="s">
        <v>525</v>
      </c>
      <c r="B251" s="275" t="s">
        <v>24</v>
      </c>
      <c r="C251" s="275" t="s">
        <v>29</v>
      </c>
      <c r="D251" s="275" t="s">
        <v>29</v>
      </c>
      <c r="E251" s="275" t="s">
        <v>30</v>
      </c>
      <c r="F251" s="275" t="s">
        <v>524</v>
      </c>
      <c r="G251" s="275" t="s">
        <v>20</v>
      </c>
    </row>
    <row r="252" spans="1:7" x14ac:dyDescent="0.35">
      <c r="A252" s="276" t="s">
        <v>527</v>
      </c>
      <c r="B252" s="276" t="s">
        <v>24</v>
      </c>
      <c r="C252" s="276" t="s">
        <v>29</v>
      </c>
      <c r="D252" s="276" t="s">
        <v>29</v>
      </c>
      <c r="E252" s="276" t="s">
        <v>30</v>
      </c>
      <c r="F252" s="276" t="s">
        <v>526</v>
      </c>
      <c r="G252" s="276" t="s">
        <v>20</v>
      </c>
    </row>
    <row r="253" spans="1:7" x14ac:dyDescent="0.35">
      <c r="A253" s="277" t="s">
        <v>529</v>
      </c>
      <c r="B253" s="277" t="s">
        <v>24</v>
      </c>
      <c r="C253" s="277" t="s">
        <v>29</v>
      </c>
      <c r="D253" s="277" t="s">
        <v>29</v>
      </c>
      <c r="E253" s="277" t="s">
        <v>30</v>
      </c>
      <c r="F253" s="277" t="s">
        <v>528</v>
      </c>
      <c r="G253" s="277" t="s">
        <v>20</v>
      </c>
    </row>
    <row r="254" spans="1:7" x14ac:dyDescent="0.35">
      <c r="A254" s="278" t="s">
        <v>531</v>
      </c>
      <c r="B254" s="278" t="s">
        <v>24</v>
      </c>
      <c r="C254" s="278" t="s">
        <v>29</v>
      </c>
      <c r="D254" s="278" t="s">
        <v>30</v>
      </c>
      <c r="E254" s="278" t="s">
        <v>29</v>
      </c>
      <c r="F254" s="278" t="s">
        <v>530</v>
      </c>
      <c r="G254" s="278" t="s">
        <v>20</v>
      </c>
    </row>
    <row r="255" spans="1:7" x14ac:dyDescent="0.35">
      <c r="A255" s="279" t="s">
        <v>533</v>
      </c>
      <c r="B255" s="279" t="s">
        <v>24</v>
      </c>
      <c r="C255" s="279" t="s">
        <v>29</v>
      </c>
      <c r="D255" s="279" t="s">
        <v>30</v>
      </c>
      <c r="E255" s="279" t="s">
        <v>29</v>
      </c>
      <c r="F255" s="279" t="s">
        <v>532</v>
      </c>
      <c r="G255" s="279" t="s">
        <v>20</v>
      </c>
    </row>
    <row r="256" spans="1:7" x14ac:dyDescent="0.35">
      <c r="A256" s="280" t="s">
        <v>535</v>
      </c>
      <c r="B256" s="280" t="s">
        <v>24</v>
      </c>
      <c r="C256" s="280" t="s">
        <v>29</v>
      </c>
      <c r="D256" s="280" t="s">
        <v>30</v>
      </c>
      <c r="E256" s="280" t="s">
        <v>29</v>
      </c>
      <c r="F256" s="280" t="s">
        <v>534</v>
      </c>
      <c r="G256" s="280" t="s">
        <v>20</v>
      </c>
    </row>
    <row r="257" spans="1:7" x14ac:dyDescent="0.35">
      <c r="A257" s="281" t="s">
        <v>537</v>
      </c>
      <c r="B257" s="281" t="s">
        <v>24</v>
      </c>
      <c r="C257" s="281" t="s">
        <v>29</v>
      </c>
      <c r="D257" s="281" t="s">
        <v>30</v>
      </c>
      <c r="E257" s="281" t="s">
        <v>29</v>
      </c>
      <c r="F257" s="281" t="s">
        <v>536</v>
      </c>
      <c r="G257" s="281" t="s">
        <v>20</v>
      </c>
    </row>
    <row r="258" spans="1:7" x14ac:dyDescent="0.35">
      <c r="A258" s="282" t="s">
        <v>539</v>
      </c>
      <c r="B258" s="282" t="s">
        <v>24</v>
      </c>
      <c r="C258" s="282" t="s">
        <v>29</v>
      </c>
      <c r="D258" s="282" t="s">
        <v>30</v>
      </c>
      <c r="E258" s="282" t="s">
        <v>29</v>
      </c>
      <c r="F258" s="282" t="s">
        <v>538</v>
      </c>
      <c r="G258" s="282" t="s">
        <v>20</v>
      </c>
    </row>
    <row r="259" spans="1:7" x14ac:dyDescent="0.35">
      <c r="A259" s="283" t="s">
        <v>541</v>
      </c>
      <c r="B259" s="283" t="s">
        <v>24</v>
      </c>
      <c r="C259" s="283" t="s">
        <v>29</v>
      </c>
      <c r="D259" s="283" t="s">
        <v>29</v>
      </c>
      <c r="E259" s="283" t="s">
        <v>30</v>
      </c>
      <c r="F259" s="283" t="s">
        <v>540</v>
      </c>
      <c r="G259" s="283" t="s">
        <v>20</v>
      </c>
    </row>
    <row r="260" spans="1:7" x14ac:dyDescent="0.35">
      <c r="A260" s="284" t="s">
        <v>543</v>
      </c>
      <c r="B260" s="284" t="s">
        <v>24</v>
      </c>
      <c r="C260" s="284" t="s">
        <v>42</v>
      </c>
      <c r="D260" s="284" t="s">
        <v>34</v>
      </c>
      <c r="E260" s="284" t="s">
        <v>32</v>
      </c>
      <c r="F260" s="284" t="s">
        <v>542</v>
      </c>
      <c r="G260" s="284" t="s">
        <v>20</v>
      </c>
    </row>
    <row r="261" spans="1:7" x14ac:dyDescent="0.35">
      <c r="A261" s="285" t="s">
        <v>545</v>
      </c>
      <c r="B261" s="285" t="s">
        <v>24</v>
      </c>
      <c r="C261" s="285" t="s">
        <v>29</v>
      </c>
      <c r="D261" s="285" t="s">
        <v>29</v>
      </c>
      <c r="E261" s="285" t="s">
        <v>30</v>
      </c>
      <c r="F261" s="285" t="s">
        <v>544</v>
      </c>
      <c r="G261" s="285" t="s">
        <v>20</v>
      </c>
    </row>
    <row r="262" spans="1:7" x14ac:dyDescent="0.35">
      <c r="A262" s="286" t="s">
        <v>547</v>
      </c>
      <c r="B262" s="286" t="s">
        <v>24</v>
      </c>
      <c r="C262" s="286" t="s">
        <v>29</v>
      </c>
      <c r="D262" s="286" t="s">
        <v>29</v>
      </c>
      <c r="E262" s="286" t="s">
        <v>30</v>
      </c>
      <c r="F262" s="286" t="s">
        <v>546</v>
      </c>
      <c r="G262" s="286" t="s">
        <v>20</v>
      </c>
    </row>
    <row r="263" spans="1:7" x14ac:dyDescent="0.35">
      <c r="A263" s="287" t="s">
        <v>549</v>
      </c>
      <c r="B263" s="287" t="s">
        <v>24</v>
      </c>
      <c r="C263" s="287" t="s">
        <v>27</v>
      </c>
      <c r="D263" s="287" t="s">
        <v>39</v>
      </c>
      <c r="E263" s="287" t="s">
        <v>32</v>
      </c>
      <c r="F263" s="287" t="s">
        <v>548</v>
      </c>
      <c r="G263" s="287" t="s">
        <v>20</v>
      </c>
    </row>
    <row r="264" spans="1:7" x14ac:dyDescent="0.35">
      <c r="A264" s="288" t="s">
        <v>551</v>
      </c>
      <c r="B264" s="288" t="s">
        <v>24</v>
      </c>
      <c r="C264" s="288" t="s">
        <v>32</v>
      </c>
      <c r="D264" s="288" t="s">
        <v>30</v>
      </c>
      <c r="E264" s="288" t="s">
        <v>32</v>
      </c>
      <c r="F264" s="288" t="s">
        <v>550</v>
      </c>
      <c r="G264" s="288" t="s">
        <v>20</v>
      </c>
    </row>
    <row r="265" spans="1:7" x14ac:dyDescent="0.35">
      <c r="A265" s="290" t="s">
        <v>553</v>
      </c>
      <c r="B265" s="290" t="s">
        <v>24</v>
      </c>
      <c r="C265" s="290" t="s">
        <v>29</v>
      </c>
      <c r="D265" s="290" t="s">
        <v>29</v>
      </c>
      <c r="E265" s="290" t="s">
        <v>30</v>
      </c>
      <c r="F265" s="290" t="s">
        <v>552</v>
      </c>
      <c r="G265" s="290" t="s">
        <v>20</v>
      </c>
    </row>
    <row r="266" spans="1:7" x14ac:dyDescent="0.35">
      <c r="A266" s="291" t="s">
        <v>555</v>
      </c>
      <c r="B266" s="291" t="s">
        <v>24</v>
      </c>
      <c r="C266" s="291" t="s">
        <v>27</v>
      </c>
      <c r="D266" s="291" t="s">
        <v>42</v>
      </c>
      <c r="E266" s="291" t="s">
        <v>29</v>
      </c>
      <c r="F266" s="291" t="s">
        <v>554</v>
      </c>
      <c r="G266" s="291" t="s">
        <v>20</v>
      </c>
    </row>
    <row r="267" spans="1:7" x14ac:dyDescent="0.35">
      <c r="A267" s="292" t="s">
        <v>557</v>
      </c>
      <c r="B267" s="292" t="s">
        <v>24</v>
      </c>
      <c r="C267" s="292" t="s">
        <v>29</v>
      </c>
      <c r="D267" s="292" t="s">
        <v>29</v>
      </c>
      <c r="E267" s="292" t="s">
        <v>30</v>
      </c>
      <c r="F267" s="292" t="s">
        <v>556</v>
      </c>
      <c r="G267" s="292" t="s">
        <v>20</v>
      </c>
    </row>
    <row r="268" spans="1:7" x14ac:dyDescent="0.35">
      <c r="A268" s="293" t="s">
        <v>559</v>
      </c>
      <c r="B268" s="293" t="s">
        <v>24</v>
      </c>
      <c r="C268" s="293" t="s">
        <v>27</v>
      </c>
      <c r="D268" s="293" t="s">
        <v>34</v>
      </c>
      <c r="E268" s="293" t="s">
        <v>34</v>
      </c>
      <c r="F268" s="293" t="s">
        <v>558</v>
      </c>
      <c r="G268" s="293" t="s">
        <v>20</v>
      </c>
    </row>
    <row r="269" spans="1:7" x14ac:dyDescent="0.35">
      <c r="A269" s="294" t="s">
        <v>561</v>
      </c>
      <c r="B269" s="294" t="s">
        <v>24</v>
      </c>
      <c r="C269" s="294" t="s">
        <v>29</v>
      </c>
      <c r="D269" s="294" t="s">
        <v>29</v>
      </c>
      <c r="E269" s="294" t="s">
        <v>30</v>
      </c>
      <c r="F269" s="294" t="s">
        <v>560</v>
      </c>
      <c r="G269" s="294" t="s">
        <v>20</v>
      </c>
    </row>
    <row r="270" spans="1:7" x14ac:dyDescent="0.35">
      <c r="A270" s="295" t="s">
        <v>563</v>
      </c>
      <c r="B270" s="295" t="s">
        <v>24</v>
      </c>
      <c r="C270" s="295" t="s">
        <v>29</v>
      </c>
      <c r="D270" s="295" t="s">
        <v>30</v>
      </c>
      <c r="E270" s="295" t="s">
        <v>29</v>
      </c>
      <c r="F270" s="295" t="s">
        <v>562</v>
      </c>
      <c r="G270" s="295" t="s">
        <v>20</v>
      </c>
    </row>
    <row r="271" spans="1:7" x14ac:dyDescent="0.35">
      <c r="A271" s="296" t="s">
        <v>565</v>
      </c>
      <c r="B271" s="296" t="s">
        <v>24</v>
      </c>
      <c r="C271" s="296" t="s">
        <v>29</v>
      </c>
      <c r="D271" s="296" t="s">
        <v>30</v>
      </c>
      <c r="E271" s="296" t="s">
        <v>29</v>
      </c>
      <c r="F271" s="296" t="s">
        <v>564</v>
      </c>
      <c r="G271" s="296" t="s">
        <v>20</v>
      </c>
    </row>
    <row r="272" spans="1:7" x14ac:dyDescent="0.35">
      <c r="A272" s="297" t="s">
        <v>567</v>
      </c>
      <c r="B272" s="297" t="s">
        <v>24</v>
      </c>
      <c r="C272" s="297" t="s">
        <v>29</v>
      </c>
      <c r="D272" s="297" t="s">
        <v>30</v>
      </c>
      <c r="E272" s="297" t="s">
        <v>29</v>
      </c>
      <c r="F272" s="297" t="s">
        <v>566</v>
      </c>
      <c r="G272" s="297" t="s">
        <v>20</v>
      </c>
    </row>
    <row r="273" spans="1:7" x14ac:dyDescent="0.35">
      <c r="A273" s="298" t="s">
        <v>569</v>
      </c>
      <c r="B273" s="298" t="s">
        <v>24</v>
      </c>
      <c r="C273" s="298" t="s">
        <v>29</v>
      </c>
      <c r="D273" s="298" t="s">
        <v>30</v>
      </c>
      <c r="E273" s="298" t="s">
        <v>29</v>
      </c>
      <c r="F273" s="298" t="s">
        <v>568</v>
      </c>
      <c r="G273" s="298" t="s">
        <v>20</v>
      </c>
    </row>
    <row r="274" spans="1:7" x14ac:dyDescent="0.35">
      <c r="A274" s="299" t="s">
        <v>571</v>
      </c>
      <c r="B274" s="299" t="s">
        <v>24</v>
      </c>
      <c r="C274" s="299" t="s">
        <v>29</v>
      </c>
      <c r="D274" s="299" t="s">
        <v>29</v>
      </c>
      <c r="E274" s="299" t="s">
        <v>30</v>
      </c>
      <c r="F274" s="299" t="s">
        <v>570</v>
      </c>
      <c r="G274" s="299" t="s">
        <v>20</v>
      </c>
    </row>
    <row r="275" spans="1:7" x14ac:dyDescent="0.35">
      <c r="A275" s="300" t="s">
        <v>573</v>
      </c>
      <c r="B275" s="300" t="s">
        <v>24</v>
      </c>
      <c r="C275" s="300" t="s">
        <v>37</v>
      </c>
      <c r="D275" s="300" t="s">
        <v>42</v>
      </c>
      <c r="E275" s="300" t="s">
        <v>32</v>
      </c>
      <c r="F275" s="300" t="s">
        <v>572</v>
      </c>
      <c r="G275" s="300" t="s">
        <v>20</v>
      </c>
    </row>
    <row r="276" spans="1:7" x14ac:dyDescent="0.35">
      <c r="A276" s="301" t="s">
        <v>575</v>
      </c>
      <c r="B276" s="301" t="s">
        <v>24</v>
      </c>
      <c r="C276" s="301" t="s">
        <v>29</v>
      </c>
      <c r="D276" s="301" t="s">
        <v>29</v>
      </c>
      <c r="E276" s="301" t="s">
        <v>30</v>
      </c>
      <c r="F276" s="301" t="s">
        <v>574</v>
      </c>
      <c r="G276" s="301" t="s">
        <v>20</v>
      </c>
    </row>
    <row r="277" spans="1:7" x14ac:dyDescent="0.35">
      <c r="A277" s="302" t="s">
        <v>577</v>
      </c>
      <c r="B277" s="302" t="s">
        <v>24</v>
      </c>
      <c r="C277" s="302" t="s">
        <v>37</v>
      </c>
      <c r="D277" s="302" t="s">
        <v>42</v>
      </c>
      <c r="E277" s="302" t="s">
        <v>32</v>
      </c>
      <c r="F277" s="302" t="s">
        <v>576</v>
      </c>
      <c r="G277" s="302" t="s">
        <v>20</v>
      </c>
    </row>
    <row r="278" spans="1:7" x14ac:dyDescent="0.35">
      <c r="A278" s="303" t="s">
        <v>579</v>
      </c>
      <c r="B278" s="303" t="s">
        <v>24</v>
      </c>
      <c r="C278" s="303" t="s">
        <v>29</v>
      </c>
      <c r="D278" s="303" t="s">
        <v>30</v>
      </c>
      <c r="E278" s="303" t="s">
        <v>29</v>
      </c>
      <c r="F278" s="303" t="s">
        <v>578</v>
      </c>
      <c r="G278" s="303" t="s">
        <v>20</v>
      </c>
    </row>
    <row r="279" spans="1:7" x14ac:dyDescent="0.35">
      <c r="A279" s="305" t="s">
        <v>581</v>
      </c>
      <c r="B279" s="305" t="s">
        <v>24</v>
      </c>
      <c r="C279" s="305" t="s">
        <v>29</v>
      </c>
      <c r="D279" s="305" t="s">
        <v>30</v>
      </c>
      <c r="E279" s="305" t="s">
        <v>29</v>
      </c>
      <c r="F279" s="305" t="s">
        <v>580</v>
      </c>
      <c r="G279" s="305" t="s">
        <v>20</v>
      </c>
    </row>
    <row r="280" spans="1:7" x14ac:dyDescent="0.35">
      <c r="A280" s="306" t="s">
        <v>583</v>
      </c>
      <c r="B280" s="306" t="s">
        <v>24</v>
      </c>
      <c r="C280" s="306" t="s">
        <v>29</v>
      </c>
      <c r="D280" s="306" t="s">
        <v>30</v>
      </c>
      <c r="E280" s="306" t="s">
        <v>29</v>
      </c>
      <c r="F280" s="306" t="s">
        <v>582</v>
      </c>
      <c r="G280" s="306" t="s">
        <v>20</v>
      </c>
    </row>
    <row r="281" spans="1:7" x14ac:dyDescent="0.35">
      <c r="A281" s="307" t="s">
        <v>585</v>
      </c>
      <c r="B281" s="307" t="s">
        <v>24</v>
      </c>
      <c r="C281" s="307" t="s">
        <v>29</v>
      </c>
      <c r="D281" s="307" t="s">
        <v>29</v>
      </c>
      <c r="E281" s="307" t="s">
        <v>30</v>
      </c>
      <c r="F281" s="307" t="s">
        <v>584</v>
      </c>
      <c r="G281" s="307" t="s">
        <v>20</v>
      </c>
    </row>
    <row r="282" spans="1:7" x14ac:dyDescent="0.35">
      <c r="A282" s="308" t="s">
        <v>587</v>
      </c>
      <c r="B282" s="308" t="s">
        <v>24</v>
      </c>
      <c r="C282" s="308" t="s">
        <v>37</v>
      </c>
      <c r="D282" s="308" t="s">
        <v>42</v>
      </c>
      <c r="E282" s="308" t="s">
        <v>32</v>
      </c>
      <c r="F282" s="308" t="s">
        <v>586</v>
      </c>
      <c r="G282" s="308" t="s">
        <v>20</v>
      </c>
    </row>
    <row r="283" spans="1:7" x14ac:dyDescent="0.35">
      <c r="A283" s="309" t="s">
        <v>589</v>
      </c>
      <c r="B283" s="309" t="s">
        <v>24</v>
      </c>
      <c r="C283" s="309" t="s">
        <v>29</v>
      </c>
      <c r="D283" s="309" t="s">
        <v>30</v>
      </c>
      <c r="E283" s="309" t="s">
        <v>29</v>
      </c>
      <c r="F283" s="309" t="s">
        <v>588</v>
      </c>
      <c r="G283" s="309" t="s">
        <v>20</v>
      </c>
    </row>
    <row r="284" spans="1:7" x14ac:dyDescent="0.35">
      <c r="A284" s="310" t="s">
        <v>591</v>
      </c>
      <c r="B284" s="310" t="s">
        <v>24</v>
      </c>
      <c r="C284" s="310" t="s">
        <v>29</v>
      </c>
      <c r="D284" s="310" t="s">
        <v>29</v>
      </c>
      <c r="E284" s="310" t="s">
        <v>30</v>
      </c>
      <c r="F284" s="310" t="s">
        <v>590</v>
      </c>
      <c r="G284" s="310" t="s">
        <v>20</v>
      </c>
    </row>
    <row r="285" spans="1:7" x14ac:dyDescent="0.35">
      <c r="A285" s="311" t="s">
        <v>593</v>
      </c>
      <c r="B285" s="311" t="s">
        <v>24</v>
      </c>
      <c r="C285" s="311" t="s">
        <v>50</v>
      </c>
      <c r="D285" s="311" t="s">
        <v>37</v>
      </c>
      <c r="E285" s="311" t="s">
        <v>34</v>
      </c>
      <c r="F285" s="311" t="s">
        <v>592</v>
      </c>
      <c r="G285" s="311" t="s">
        <v>20</v>
      </c>
    </row>
    <row r="286" spans="1:7" x14ac:dyDescent="0.35">
      <c r="A286" s="312" t="s">
        <v>595</v>
      </c>
      <c r="B286" s="312" t="s">
        <v>24</v>
      </c>
      <c r="C286" s="312" t="s">
        <v>29</v>
      </c>
      <c r="D286" s="312" t="s">
        <v>30</v>
      </c>
      <c r="E286" s="312" t="s">
        <v>29</v>
      </c>
      <c r="F286" s="312" t="s">
        <v>594</v>
      </c>
      <c r="G286" s="312" t="s">
        <v>20</v>
      </c>
    </row>
    <row r="287" spans="1:7" x14ac:dyDescent="0.35">
      <c r="A287" s="313" t="s">
        <v>597</v>
      </c>
      <c r="B287" s="313" t="s">
        <v>24</v>
      </c>
      <c r="C287" s="313" t="s">
        <v>29</v>
      </c>
      <c r="D287" s="313" t="s">
        <v>30</v>
      </c>
      <c r="E287" s="313" t="s">
        <v>29</v>
      </c>
      <c r="F287" s="313" t="s">
        <v>596</v>
      </c>
      <c r="G287" s="313" t="s">
        <v>20</v>
      </c>
    </row>
    <row r="288" spans="1:7" x14ac:dyDescent="0.35">
      <c r="A288" s="314" t="s">
        <v>599</v>
      </c>
      <c r="B288" s="314" t="s">
        <v>24</v>
      </c>
      <c r="C288" s="314" t="s">
        <v>29</v>
      </c>
      <c r="D288" s="314" t="s">
        <v>29</v>
      </c>
      <c r="E288" s="314" t="s">
        <v>30</v>
      </c>
      <c r="F288" s="314" t="s">
        <v>598</v>
      </c>
      <c r="G288" s="314" t="s">
        <v>20</v>
      </c>
    </row>
    <row r="289" spans="1:7" x14ac:dyDescent="0.35">
      <c r="A289" s="315" t="s">
        <v>601</v>
      </c>
      <c r="B289" s="315" t="s">
        <v>24</v>
      </c>
      <c r="C289" s="315" t="s">
        <v>39</v>
      </c>
      <c r="D289" s="315" t="s">
        <v>32</v>
      </c>
      <c r="E289" s="315" t="s">
        <v>32</v>
      </c>
      <c r="F289" s="315" t="s">
        <v>600</v>
      </c>
      <c r="G289" s="315" t="s">
        <v>20</v>
      </c>
    </row>
    <row r="290" spans="1:7" x14ac:dyDescent="0.35">
      <c r="A290" s="316" t="s">
        <v>603</v>
      </c>
      <c r="B290" s="316" t="s">
        <v>24</v>
      </c>
      <c r="C290" s="316" t="s">
        <v>29</v>
      </c>
      <c r="D290" s="316" t="s">
        <v>29</v>
      </c>
      <c r="E290" s="316" t="s">
        <v>30</v>
      </c>
      <c r="F290" s="316" t="s">
        <v>602</v>
      </c>
      <c r="G290" s="316" t="s">
        <v>20</v>
      </c>
    </row>
    <row r="291" spans="1:7" x14ac:dyDescent="0.35">
      <c r="A291" s="317" t="s">
        <v>605</v>
      </c>
      <c r="B291" s="317" t="s">
        <v>24</v>
      </c>
      <c r="C291" s="317" t="s">
        <v>29</v>
      </c>
      <c r="D291" s="317" t="s">
        <v>29</v>
      </c>
      <c r="E291" s="317" t="s">
        <v>30</v>
      </c>
      <c r="F291" s="317" t="s">
        <v>604</v>
      </c>
      <c r="G291" s="317" t="s">
        <v>20</v>
      </c>
    </row>
    <row r="292" spans="1:7" x14ac:dyDescent="0.35">
      <c r="A292" s="318" t="s">
        <v>607</v>
      </c>
      <c r="B292" s="318" t="s">
        <v>24</v>
      </c>
      <c r="C292" s="318" t="s">
        <v>29</v>
      </c>
      <c r="D292" s="318" t="s">
        <v>30</v>
      </c>
      <c r="E292" s="318" t="s">
        <v>29</v>
      </c>
      <c r="F292" s="318" t="s">
        <v>606</v>
      </c>
      <c r="G292" s="318" t="s">
        <v>20</v>
      </c>
    </row>
    <row r="293" spans="1:7" x14ac:dyDescent="0.35">
      <c r="A293" s="319" t="s">
        <v>609</v>
      </c>
      <c r="B293" s="319" t="s">
        <v>24</v>
      </c>
      <c r="C293" s="319" t="s">
        <v>29</v>
      </c>
      <c r="D293" s="319" t="s">
        <v>29</v>
      </c>
      <c r="E293" s="319" t="s">
        <v>30</v>
      </c>
      <c r="F293" s="319" t="s">
        <v>608</v>
      </c>
      <c r="G293" s="319" t="s">
        <v>20</v>
      </c>
    </row>
    <row r="294" spans="1:7" x14ac:dyDescent="0.35">
      <c r="A294" s="320" t="s">
        <v>611</v>
      </c>
      <c r="B294" s="320" t="s">
        <v>24</v>
      </c>
      <c r="C294" s="320" t="s">
        <v>29</v>
      </c>
      <c r="D294" s="320" t="s">
        <v>29</v>
      </c>
      <c r="E294" s="320" t="s">
        <v>30</v>
      </c>
      <c r="F294" s="320" t="s">
        <v>610</v>
      </c>
      <c r="G294" s="320" t="s">
        <v>20</v>
      </c>
    </row>
    <row r="295" spans="1:7" x14ac:dyDescent="0.35">
      <c r="A295" s="321" t="s">
        <v>613</v>
      </c>
      <c r="B295" s="321" t="s">
        <v>24</v>
      </c>
      <c r="C295" s="321" t="s">
        <v>50</v>
      </c>
      <c r="D295" s="321" t="s">
        <v>37</v>
      </c>
      <c r="E295" s="321" t="s">
        <v>34</v>
      </c>
      <c r="F295" s="321" t="s">
        <v>612</v>
      </c>
      <c r="G295" s="321" t="s">
        <v>20</v>
      </c>
    </row>
    <row r="296" spans="1:7" x14ac:dyDescent="0.35">
      <c r="A296" s="322" t="s">
        <v>615</v>
      </c>
      <c r="B296" s="322" t="s">
        <v>24</v>
      </c>
      <c r="C296" s="322" t="s">
        <v>50</v>
      </c>
      <c r="D296" s="322" t="s">
        <v>27</v>
      </c>
      <c r="E296" s="322" t="s">
        <v>39</v>
      </c>
      <c r="F296" s="322" t="s">
        <v>614</v>
      </c>
      <c r="G296" s="322" t="s">
        <v>20</v>
      </c>
    </row>
    <row r="297" spans="1:7" x14ac:dyDescent="0.35">
      <c r="A297" s="323" t="s">
        <v>617</v>
      </c>
      <c r="B297" s="323" t="s">
        <v>24</v>
      </c>
      <c r="C297" s="323" t="s">
        <v>29</v>
      </c>
      <c r="D297" s="323" t="s">
        <v>30</v>
      </c>
      <c r="E297" s="323" t="s">
        <v>29</v>
      </c>
      <c r="F297" s="323" t="s">
        <v>616</v>
      </c>
      <c r="G297" s="323" t="s">
        <v>20</v>
      </c>
    </row>
    <row r="298" spans="1:7" x14ac:dyDescent="0.35">
      <c r="A298" s="324" t="s">
        <v>619</v>
      </c>
      <c r="B298" s="324" t="s">
        <v>24</v>
      </c>
      <c r="C298" s="324" t="s">
        <v>50</v>
      </c>
      <c r="D298" s="324" t="s">
        <v>40</v>
      </c>
      <c r="E298" s="324" t="s">
        <v>32</v>
      </c>
      <c r="F298" s="324" t="s">
        <v>618</v>
      </c>
      <c r="G298" s="324" t="s">
        <v>20</v>
      </c>
    </row>
    <row r="299" spans="1:7" x14ac:dyDescent="0.35">
      <c r="A299" s="325" t="s">
        <v>621</v>
      </c>
      <c r="B299" s="325" t="s">
        <v>24</v>
      </c>
      <c r="C299" s="325" t="s">
        <v>29</v>
      </c>
      <c r="D299" s="325" t="s">
        <v>29</v>
      </c>
      <c r="E299" s="325" t="s">
        <v>30</v>
      </c>
      <c r="F299" s="325" t="s">
        <v>620</v>
      </c>
      <c r="G299" s="325" t="s">
        <v>20</v>
      </c>
    </row>
    <row r="300" spans="1:7" x14ac:dyDescent="0.35">
      <c r="A300" s="326" t="s">
        <v>623</v>
      </c>
      <c r="B300" s="326" t="s">
        <v>24</v>
      </c>
      <c r="C300" s="326" t="s">
        <v>29</v>
      </c>
      <c r="D300" s="326" t="s">
        <v>30</v>
      </c>
      <c r="E300" s="326" t="s">
        <v>29</v>
      </c>
      <c r="F300" s="326" t="s">
        <v>622</v>
      </c>
      <c r="G300" s="326" t="s">
        <v>20</v>
      </c>
    </row>
    <row r="301" spans="1:7" x14ac:dyDescent="0.35">
      <c r="A301" s="327" t="s">
        <v>625</v>
      </c>
      <c r="B301" s="327" t="s">
        <v>24</v>
      </c>
      <c r="C301" s="327" t="s">
        <v>29</v>
      </c>
      <c r="D301" s="327" t="s">
        <v>29</v>
      </c>
      <c r="E301" s="327" t="s">
        <v>30</v>
      </c>
      <c r="F301" s="327" t="s">
        <v>624</v>
      </c>
      <c r="G301" s="327" t="s">
        <v>20</v>
      </c>
    </row>
    <row r="302" spans="1:7" x14ac:dyDescent="0.35">
      <c r="A302" s="328" t="s">
        <v>627</v>
      </c>
      <c r="B302" s="328" t="s">
        <v>24</v>
      </c>
      <c r="C302" s="328" t="s">
        <v>52</v>
      </c>
      <c r="D302" s="328" t="s">
        <v>48</v>
      </c>
      <c r="E302" s="328" t="s">
        <v>32</v>
      </c>
      <c r="F302" s="328" t="s">
        <v>626</v>
      </c>
      <c r="G302" s="328" t="s">
        <v>20</v>
      </c>
    </row>
    <row r="303" spans="1:7" x14ac:dyDescent="0.35">
      <c r="A303" s="329" t="s">
        <v>629</v>
      </c>
      <c r="B303" s="329" t="s">
        <v>24</v>
      </c>
      <c r="C303" s="329" t="s">
        <v>29</v>
      </c>
      <c r="D303" s="329" t="s">
        <v>30</v>
      </c>
      <c r="E303" s="329" t="s">
        <v>29</v>
      </c>
      <c r="F303" s="329" t="s">
        <v>628</v>
      </c>
      <c r="G303" s="329" t="s">
        <v>20</v>
      </c>
    </row>
    <row r="304" spans="1:7" x14ac:dyDescent="0.35">
      <c r="A304" s="330" t="s">
        <v>631</v>
      </c>
      <c r="B304" s="330" t="s">
        <v>24</v>
      </c>
      <c r="C304" s="330" t="s">
        <v>52</v>
      </c>
      <c r="D304" s="330" t="s">
        <v>40</v>
      </c>
      <c r="E304" s="330" t="s">
        <v>34</v>
      </c>
      <c r="F304" s="330" t="s">
        <v>630</v>
      </c>
      <c r="G304" s="330" t="s">
        <v>20</v>
      </c>
    </row>
    <row r="305" spans="1:7" x14ac:dyDescent="0.35">
      <c r="A305" s="331" t="s">
        <v>633</v>
      </c>
      <c r="B305" s="331" t="s">
        <v>24</v>
      </c>
      <c r="C305" s="331" t="s">
        <v>32</v>
      </c>
      <c r="D305" s="331" t="s">
        <v>29</v>
      </c>
      <c r="E305" s="331" t="s">
        <v>29</v>
      </c>
      <c r="F305" s="331" t="s">
        <v>632</v>
      </c>
      <c r="G305" s="331" t="s">
        <v>20</v>
      </c>
    </row>
    <row r="306" spans="1:7" x14ac:dyDescent="0.35">
      <c r="A306" s="332" t="s">
        <v>635</v>
      </c>
      <c r="B306" s="332" t="s">
        <v>24</v>
      </c>
      <c r="C306" s="332" t="s">
        <v>29</v>
      </c>
      <c r="D306" s="332" t="s">
        <v>30</v>
      </c>
      <c r="E306" s="332" t="s">
        <v>29</v>
      </c>
      <c r="F306" s="332" t="s">
        <v>634</v>
      </c>
      <c r="G306" s="332" t="s">
        <v>20</v>
      </c>
    </row>
    <row r="307" spans="1:7" x14ac:dyDescent="0.35">
      <c r="A307" s="333" t="s">
        <v>637</v>
      </c>
      <c r="B307" s="333" t="s">
        <v>24</v>
      </c>
      <c r="C307" s="333" t="s">
        <v>29</v>
      </c>
      <c r="D307" s="333" t="s">
        <v>30</v>
      </c>
      <c r="E307" s="333" t="s">
        <v>29</v>
      </c>
      <c r="F307" s="333" t="s">
        <v>636</v>
      </c>
      <c r="G307" s="333" t="s">
        <v>20</v>
      </c>
    </row>
    <row r="308" spans="1:7" x14ac:dyDescent="0.35">
      <c r="A308" s="334" t="s">
        <v>639</v>
      </c>
      <c r="B308" s="334" t="s">
        <v>24</v>
      </c>
      <c r="C308" s="334" t="s">
        <v>29</v>
      </c>
      <c r="D308" s="334" t="s">
        <v>30</v>
      </c>
      <c r="E308" s="334" t="s">
        <v>29</v>
      </c>
      <c r="F308" s="334" t="s">
        <v>638</v>
      </c>
      <c r="G308" s="334" t="s">
        <v>20</v>
      </c>
    </row>
    <row r="309" spans="1:7" x14ac:dyDescent="0.35">
      <c r="A309" s="335" t="s">
        <v>641</v>
      </c>
      <c r="B309" s="335" t="s">
        <v>24</v>
      </c>
      <c r="C309" s="335" t="s">
        <v>29</v>
      </c>
      <c r="D309" s="335" t="s">
        <v>30</v>
      </c>
      <c r="E309" s="335" t="s">
        <v>29</v>
      </c>
      <c r="F309" s="335" t="s">
        <v>640</v>
      </c>
      <c r="G309" s="335" t="s">
        <v>20</v>
      </c>
    </row>
    <row r="310" spans="1:7" x14ac:dyDescent="0.35">
      <c r="A310" s="336" t="s">
        <v>643</v>
      </c>
      <c r="B310" s="336" t="s">
        <v>24</v>
      </c>
      <c r="C310" s="336" t="s">
        <v>29</v>
      </c>
      <c r="D310" s="336" t="s">
        <v>30</v>
      </c>
      <c r="E310" s="336" t="s">
        <v>29</v>
      </c>
      <c r="F310" s="336" t="s">
        <v>642</v>
      </c>
      <c r="G310" s="336" t="s">
        <v>20</v>
      </c>
    </row>
    <row r="311" spans="1:7" x14ac:dyDescent="0.35">
      <c r="A311" s="337" t="s">
        <v>645</v>
      </c>
      <c r="B311" s="337" t="s">
        <v>24</v>
      </c>
      <c r="C311" s="337" t="s">
        <v>29</v>
      </c>
      <c r="D311" s="337" t="s">
        <v>29</v>
      </c>
      <c r="E311" s="337" t="s">
        <v>30</v>
      </c>
      <c r="F311" s="337" t="s">
        <v>644</v>
      </c>
      <c r="G311" s="337" t="s">
        <v>20</v>
      </c>
    </row>
    <row r="312" spans="1:7" x14ac:dyDescent="0.35">
      <c r="A312" s="338" t="s">
        <v>647</v>
      </c>
      <c r="B312" s="338" t="s">
        <v>24</v>
      </c>
      <c r="C312" s="338" t="s">
        <v>29</v>
      </c>
      <c r="D312" s="338" t="s">
        <v>30</v>
      </c>
      <c r="E312" s="338" t="s">
        <v>29</v>
      </c>
      <c r="F312" s="338" t="s">
        <v>646</v>
      </c>
      <c r="G312" s="338" t="s">
        <v>20</v>
      </c>
    </row>
    <row r="313" spans="1:7" x14ac:dyDescent="0.35">
      <c r="A313" s="339" t="s">
        <v>649</v>
      </c>
      <c r="B313" s="339" t="s">
        <v>24</v>
      </c>
      <c r="C313" s="339" t="s">
        <v>29</v>
      </c>
      <c r="D313" s="339" t="s">
        <v>30</v>
      </c>
      <c r="E313" s="339" t="s">
        <v>29</v>
      </c>
      <c r="F313" s="339" t="s">
        <v>648</v>
      </c>
      <c r="G313" s="339" t="s">
        <v>20</v>
      </c>
    </row>
    <row r="314" spans="1:7" x14ac:dyDescent="0.35">
      <c r="A314" s="340" t="s">
        <v>651</v>
      </c>
      <c r="B314" s="340" t="s">
        <v>24</v>
      </c>
      <c r="C314" s="340" t="s">
        <v>29</v>
      </c>
      <c r="D314" s="340" t="s">
        <v>29</v>
      </c>
      <c r="E314" s="340" t="s">
        <v>30</v>
      </c>
      <c r="F314" s="340" t="s">
        <v>650</v>
      </c>
      <c r="G314" s="340" t="s">
        <v>20</v>
      </c>
    </row>
    <row r="315" spans="1:7" x14ac:dyDescent="0.35">
      <c r="A315" s="341" t="s">
        <v>653</v>
      </c>
      <c r="B315" s="341" t="s">
        <v>24</v>
      </c>
      <c r="C315" s="341" t="s">
        <v>29</v>
      </c>
      <c r="D315" s="341" t="s">
        <v>29</v>
      </c>
      <c r="E315" s="341" t="s">
        <v>30</v>
      </c>
      <c r="F315" s="341" t="s">
        <v>652</v>
      </c>
      <c r="G315" s="341" t="s">
        <v>20</v>
      </c>
    </row>
    <row r="316" spans="1:7" x14ac:dyDescent="0.35">
      <c r="A316" s="342" t="s">
        <v>655</v>
      </c>
      <c r="B316" s="342" t="s">
        <v>24</v>
      </c>
      <c r="C316" s="342" t="s">
        <v>29</v>
      </c>
      <c r="D316" s="342" t="s">
        <v>30</v>
      </c>
      <c r="E316" s="342" t="s">
        <v>29</v>
      </c>
      <c r="F316" s="342" t="s">
        <v>654</v>
      </c>
      <c r="G316" s="342" t="s">
        <v>20</v>
      </c>
    </row>
    <row r="317" spans="1:7" x14ac:dyDescent="0.35">
      <c r="A317" s="343" t="s">
        <v>657</v>
      </c>
      <c r="B317" s="343" t="s">
        <v>24</v>
      </c>
      <c r="C317" s="343" t="s">
        <v>29</v>
      </c>
      <c r="D317" s="343" t="s">
        <v>30</v>
      </c>
      <c r="E317" s="343" t="s">
        <v>29</v>
      </c>
      <c r="F317" s="343" t="s">
        <v>656</v>
      </c>
      <c r="G317" s="343" t="s">
        <v>20</v>
      </c>
    </row>
    <row r="318" spans="1:7" x14ac:dyDescent="0.35">
      <c r="A318" s="344" t="s">
        <v>659</v>
      </c>
      <c r="B318" s="344" t="s">
        <v>24</v>
      </c>
      <c r="C318" s="344" t="s">
        <v>32</v>
      </c>
      <c r="D318" s="344" t="s">
        <v>32</v>
      </c>
      <c r="E318" s="344" t="s">
        <v>30</v>
      </c>
      <c r="F318" s="344" t="s">
        <v>658</v>
      </c>
      <c r="G318" s="344" t="s">
        <v>20</v>
      </c>
    </row>
    <row r="319" spans="1:7" x14ac:dyDescent="0.35">
      <c r="A319" s="345" t="s">
        <v>661</v>
      </c>
      <c r="B319" s="345" t="s">
        <v>24</v>
      </c>
      <c r="C319" s="345" t="s">
        <v>29</v>
      </c>
      <c r="D319" s="345" t="s">
        <v>30</v>
      </c>
      <c r="E319" s="345" t="s">
        <v>29</v>
      </c>
      <c r="F319" s="345" t="s">
        <v>660</v>
      </c>
      <c r="G319" s="345" t="s">
        <v>20</v>
      </c>
    </row>
    <row r="320" spans="1:7" x14ac:dyDescent="0.35">
      <c r="A320" s="346" t="s">
        <v>663</v>
      </c>
      <c r="B320" s="346" t="s">
        <v>24</v>
      </c>
      <c r="C320" s="346" t="s">
        <v>52</v>
      </c>
      <c r="D320" s="346" t="s">
        <v>40</v>
      </c>
      <c r="E320" s="346" t="s">
        <v>34</v>
      </c>
      <c r="F320" s="346" t="s">
        <v>662</v>
      </c>
      <c r="G320" s="346" t="s">
        <v>20</v>
      </c>
    </row>
    <row r="321" spans="1:7" x14ac:dyDescent="0.35">
      <c r="A321" s="347" t="s">
        <v>665</v>
      </c>
      <c r="B321" s="347" t="s">
        <v>24</v>
      </c>
      <c r="C321" s="347" t="s">
        <v>29</v>
      </c>
      <c r="D321" s="347" t="s">
        <v>30</v>
      </c>
      <c r="E321" s="347" t="s">
        <v>29</v>
      </c>
      <c r="F321" s="347" t="s">
        <v>664</v>
      </c>
      <c r="G321" s="347" t="s">
        <v>20</v>
      </c>
    </row>
    <row r="322" spans="1:7" x14ac:dyDescent="0.35">
      <c r="A322" s="348" t="s">
        <v>667</v>
      </c>
      <c r="B322" s="348" t="s">
        <v>24</v>
      </c>
      <c r="C322" s="348" t="s">
        <v>29</v>
      </c>
      <c r="D322" s="348" t="s">
        <v>30</v>
      </c>
      <c r="E322" s="348" t="s">
        <v>29</v>
      </c>
      <c r="F322" s="348" t="s">
        <v>666</v>
      </c>
      <c r="G322" s="348" t="s">
        <v>20</v>
      </c>
    </row>
    <row r="323" spans="1:7" x14ac:dyDescent="0.35">
      <c r="A323" s="349" t="s">
        <v>669</v>
      </c>
      <c r="B323" s="349" t="s">
        <v>24</v>
      </c>
      <c r="C323" s="349" t="s">
        <v>29</v>
      </c>
      <c r="D323" s="349" t="s">
        <v>30</v>
      </c>
      <c r="E323" s="349" t="s">
        <v>29</v>
      </c>
      <c r="F323" s="349" t="s">
        <v>668</v>
      </c>
      <c r="G323" s="349" t="s">
        <v>20</v>
      </c>
    </row>
    <row r="324" spans="1:7" x14ac:dyDescent="0.35">
      <c r="A324" s="350" t="s">
        <v>671</v>
      </c>
      <c r="B324" s="350" t="s">
        <v>24</v>
      </c>
      <c r="C324" s="350" t="s">
        <v>29</v>
      </c>
      <c r="D324" s="350" t="s">
        <v>30</v>
      </c>
      <c r="E324" s="350" t="s">
        <v>29</v>
      </c>
      <c r="F324" s="350" t="s">
        <v>670</v>
      </c>
      <c r="G324" s="350" t="s">
        <v>20</v>
      </c>
    </row>
    <row r="325" spans="1:7" x14ac:dyDescent="0.35">
      <c r="A325" s="351" t="s">
        <v>673</v>
      </c>
      <c r="B325" s="351" t="s">
        <v>24</v>
      </c>
      <c r="C325" s="351" t="s">
        <v>52</v>
      </c>
      <c r="D325" s="351" t="s">
        <v>27</v>
      </c>
      <c r="E325" s="351" t="s">
        <v>42</v>
      </c>
      <c r="F325" s="351" t="s">
        <v>672</v>
      </c>
      <c r="G325" s="351" t="s">
        <v>20</v>
      </c>
    </row>
    <row r="326" spans="1:7" x14ac:dyDescent="0.35">
      <c r="A326" s="352" t="s">
        <v>675</v>
      </c>
      <c r="B326" s="352" t="s">
        <v>24</v>
      </c>
      <c r="C326" s="352" t="s">
        <v>34</v>
      </c>
      <c r="D326" s="352" t="s">
        <v>32</v>
      </c>
      <c r="E326" s="352" t="s">
        <v>29</v>
      </c>
      <c r="F326" s="352" t="s">
        <v>674</v>
      </c>
      <c r="G326" s="352" t="s">
        <v>20</v>
      </c>
    </row>
    <row r="327" spans="1:7" x14ac:dyDescent="0.35">
      <c r="A327" s="353" t="s">
        <v>677</v>
      </c>
      <c r="B327" s="353" t="s">
        <v>24</v>
      </c>
      <c r="C327" s="353" t="s">
        <v>29</v>
      </c>
      <c r="D327" s="353" t="s">
        <v>29</v>
      </c>
      <c r="E327" s="353" t="s">
        <v>30</v>
      </c>
      <c r="F327" s="353" t="s">
        <v>676</v>
      </c>
      <c r="G327" s="353" t="s">
        <v>20</v>
      </c>
    </row>
    <row r="328" spans="1:7" x14ac:dyDescent="0.35">
      <c r="A328" s="354" t="s">
        <v>679</v>
      </c>
      <c r="B328" s="354" t="s">
        <v>24</v>
      </c>
      <c r="C328" s="354" t="s">
        <v>29</v>
      </c>
      <c r="D328" s="354" t="s">
        <v>30</v>
      </c>
      <c r="E328" s="354" t="s">
        <v>29</v>
      </c>
      <c r="F328" s="354" t="s">
        <v>678</v>
      </c>
      <c r="G328" s="354" t="s">
        <v>20</v>
      </c>
    </row>
    <row r="329" spans="1:7" x14ac:dyDescent="0.35">
      <c r="A329" s="355" t="s">
        <v>681</v>
      </c>
      <c r="B329" s="355" t="s">
        <v>24</v>
      </c>
      <c r="C329" s="355" t="s">
        <v>29</v>
      </c>
      <c r="D329" s="355" t="s">
        <v>30</v>
      </c>
      <c r="E329" s="355" t="s">
        <v>29</v>
      </c>
      <c r="F329" s="355" t="s">
        <v>680</v>
      </c>
      <c r="G329" s="355" t="s">
        <v>20</v>
      </c>
    </row>
    <row r="330" spans="1:7" x14ac:dyDescent="0.35">
      <c r="A330" s="356" t="s">
        <v>683</v>
      </c>
      <c r="B330" s="356" t="s">
        <v>24</v>
      </c>
      <c r="C330" s="356" t="s">
        <v>29</v>
      </c>
      <c r="D330" s="356" t="s">
        <v>30</v>
      </c>
      <c r="E330" s="356" t="s">
        <v>29</v>
      </c>
      <c r="F330" s="356" t="s">
        <v>682</v>
      </c>
      <c r="G330" s="356" t="s">
        <v>20</v>
      </c>
    </row>
    <row r="331" spans="1:7" x14ac:dyDescent="0.35">
      <c r="A331" s="357" t="s">
        <v>685</v>
      </c>
      <c r="B331" s="357" t="s">
        <v>24</v>
      </c>
      <c r="C331" s="357" t="s">
        <v>29</v>
      </c>
      <c r="D331" s="357" t="s">
        <v>30</v>
      </c>
      <c r="E331" s="357" t="s">
        <v>29</v>
      </c>
      <c r="F331" s="357" t="s">
        <v>684</v>
      </c>
      <c r="G331" s="357" t="s">
        <v>20</v>
      </c>
    </row>
    <row r="332" spans="1:7" x14ac:dyDescent="0.35">
      <c r="A332" s="358" t="s">
        <v>687</v>
      </c>
      <c r="B332" s="358" t="s">
        <v>24</v>
      </c>
      <c r="C332" s="358" t="s">
        <v>29</v>
      </c>
      <c r="D332" s="358" t="s">
        <v>29</v>
      </c>
      <c r="E332" s="358" t="s">
        <v>30</v>
      </c>
      <c r="F332" s="358" t="s">
        <v>686</v>
      </c>
      <c r="G332" s="358" t="s">
        <v>20</v>
      </c>
    </row>
    <row r="333" spans="1:7" x14ac:dyDescent="0.35">
      <c r="A333" s="359" t="s">
        <v>689</v>
      </c>
      <c r="B333" s="359" t="s">
        <v>24</v>
      </c>
      <c r="C333" s="359" t="s">
        <v>52</v>
      </c>
      <c r="D333" s="359" t="s">
        <v>37</v>
      </c>
      <c r="E333" s="359" t="s">
        <v>39</v>
      </c>
      <c r="F333" s="359" t="s">
        <v>688</v>
      </c>
      <c r="G333" s="359" t="s">
        <v>20</v>
      </c>
    </row>
    <row r="334" spans="1:7" x14ac:dyDescent="0.35">
      <c r="A334" s="360" t="s">
        <v>691</v>
      </c>
      <c r="B334" s="360" t="s">
        <v>24</v>
      </c>
      <c r="C334" s="360" t="s">
        <v>29</v>
      </c>
      <c r="D334" s="360" t="s">
        <v>30</v>
      </c>
      <c r="E334" s="360" t="s">
        <v>29</v>
      </c>
      <c r="F334" s="360" t="s">
        <v>690</v>
      </c>
      <c r="G334" s="360" t="s">
        <v>20</v>
      </c>
    </row>
    <row r="335" spans="1:7" x14ac:dyDescent="0.35">
      <c r="A335" s="361" t="s">
        <v>693</v>
      </c>
      <c r="B335" s="361" t="s">
        <v>24</v>
      </c>
      <c r="C335" s="361" t="s">
        <v>29</v>
      </c>
      <c r="D335" s="361" t="s">
        <v>29</v>
      </c>
      <c r="E335" s="361" t="s">
        <v>30</v>
      </c>
      <c r="F335" s="361" t="s">
        <v>692</v>
      </c>
      <c r="G335" s="361" t="s">
        <v>20</v>
      </c>
    </row>
    <row r="336" spans="1:7" x14ac:dyDescent="0.35">
      <c r="A336" s="362" t="s">
        <v>695</v>
      </c>
      <c r="B336" s="362" t="s">
        <v>24</v>
      </c>
      <c r="C336" s="362" t="s">
        <v>29</v>
      </c>
      <c r="D336" s="362" t="s">
        <v>29</v>
      </c>
      <c r="E336" s="362" t="s">
        <v>30</v>
      </c>
      <c r="F336" s="362" t="s">
        <v>694</v>
      </c>
      <c r="G336" s="362" t="s">
        <v>20</v>
      </c>
    </row>
    <row r="337" spans="1:7" x14ac:dyDescent="0.35">
      <c r="A337" s="363" t="s">
        <v>697</v>
      </c>
      <c r="B337" s="363" t="s">
        <v>24</v>
      </c>
      <c r="C337" s="363" t="s">
        <v>27</v>
      </c>
      <c r="D337" s="363" t="s">
        <v>27</v>
      </c>
      <c r="E337" s="363" t="s">
        <v>30</v>
      </c>
      <c r="F337" s="363" t="s">
        <v>696</v>
      </c>
      <c r="G337" s="363" t="s">
        <v>20</v>
      </c>
    </row>
    <row r="338" spans="1:7" x14ac:dyDescent="0.35">
      <c r="A338" s="364" t="s">
        <v>699</v>
      </c>
      <c r="B338" s="364" t="s">
        <v>24</v>
      </c>
      <c r="C338" s="364" t="s">
        <v>52</v>
      </c>
      <c r="D338" s="364" t="s">
        <v>50</v>
      </c>
      <c r="E338" s="364" t="s">
        <v>29</v>
      </c>
      <c r="F338" s="364" t="s">
        <v>698</v>
      </c>
      <c r="G338" s="364" t="s">
        <v>20</v>
      </c>
    </row>
    <row r="339" spans="1:7" x14ac:dyDescent="0.35">
      <c r="A339" s="365" t="s">
        <v>701</v>
      </c>
      <c r="B339" s="365" t="s">
        <v>24</v>
      </c>
      <c r="C339" s="365" t="s">
        <v>29</v>
      </c>
      <c r="D339" s="365" t="s">
        <v>30</v>
      </c>
      <c r="E339" s="365" t="s">
        <v>29</v>
      </c>
      <c r="F339" s="365" t="s">
        <v>700</v>
      </c>
      <c r="G339" s="365" t="s">
        <v>20</v>
      </c>
    </row>
    <row r="340" spans="1:7" x14ac:dyDescent="0.35">
      <c r="A340" s="366" t="s">
        <v>703</v>
      </c>
      <c r="B340" s="366" t="s">
        <v>24</v>
      </c>
      <c r="C340" s="366" t="s">
        <v>29</v>
      </c>
      <c r="D340" s="366" t="s">
        <v>29</v>
      </c>
      <c r="E340" s="366" t="s">
        <v>30</v>
      </c>
      <c r="F340" s="366" t="s">
        <v>702</v>
      </c>
      <c r="G340" s="366" t="s">
        <v>20</v>
      </c>
    </row>
    <row r="341" spans="1:7" x14ac:dyDescent="0.35">
      <c r="A341" s="367" t="s">
        <v>705</v>
      </c>
      <c r="B341" s="367" t="s">
        <v>24</v>
      </c>
      <c r="C341" s="367" t="s">
        <v>29</v>
      </c>
      <c r="D341" s="367" t="s">
        <v>29</v>
      </c>
      <c r="E341" s="367" t="s">
        <v>30</v>
      </c>
      <c r="F341" s="367" t="s">
        <v>704</v>
      </c>
      <c r="G341" s="367" t="s">
        <v>20</v>
      </c>
    </row>
    <row r="342" spans="1:7" x14ac:dyDescent="0.35">
      <c r="A342" s="368" t="s">
        <v>707</v>
      </c>
      <c r="B342" s="368" t="s">
        <v>24</v>
      </c>
      <c r="C342" s="368" t="s">
        <v>29</v>
      </c>
      <c r="D342" s="368" t="s">
        <v>29</v>
      </c>
      <c r="E342" s="368" t="s">
        <v>30</v>
      </c>
      <c r="F342" s="368" t="s">
        <v>706</v>
      </c>
      <c r="G342" s="368" t="s">
        <v>20</v>
      </c>
    </row>
    <row r="343" spans="1:7" x14ac:dyDescent="0.35">
      <c r="A343" s="369" t="s">
        <v>709</v>
      </c>
      <c r="B343" s="369" t="s">
        <v>24</v>
      </c>
      <c r="C343" s="369" t="s">
        <v>27</v>
      </c>
      <c r="D343" s="369" t="s">
        <v>39</v>
      </c>
      <c r="E343" s="369" t="s">
        <v>32</v>
      </c>
      <c r="F343" s="369" t="s">
        <v>708</v>
      </c>
      <c r="G343" s="369" t="s">
        <v>20</v>
      </c>
    </row>
    <row r="344" spans="1:7" x14ac:dyDescent="0.35">
      <c r="A344" s="370" t="s">
        <v>711</v>
      </c>
      <c r="B344" s="370" t="s">
        <v>24</v>
      </c>
      <c r="C344" s="370" t="s">
        <v>32</v>
      </c>
      <c r="D344" s="370" t="s">
        <v>30</v>
      </c>
      <c r="E344" s="370" t="s">
        <v>32</v>
      </c>
      <c r="F344" s="370" t="s">
        <v>710</v>
      </c>
      <c r="G344" s="370" t="s">
        <v>20</v>
      </c>
    </row>
    <row r="345" spans="1:7" x14ac:dyDescent="0.35">
      <c r="A345" s="371" t="s">
        <v>713</v>
      </c>
      <c r="B345" s="371" t="s">
        <v>24</v>
      </c>
      <c r="C345" s="371" t="s">
        <v>29</v>
      </c>
      <c r="D345" s="371" t="s">
        <v>29</v>
      </c>
      <c r="E345" s="371" t="s">
        <v>30</v>
      </c>
      <c r="F345" s="371" t="s">
        <v>712</v>
      </c>
      <c r="G345" s="371" t="s">
        <v>20</v>
      </c>
    </row>
    <row r="346" spans="1:7" x14ac:dyDescent="0.35">
      <c r="A346" s="372" t="s">
        <v>715</v>
      </c>
      <c r="B346" s="372" t="s">
        <v>24</v>
      </c>
      <c r="C346" s="372" t="s">
        <v>29</v>
      </c>
      <c r="D346" s="372" t="s">
        <v>29</v>
      </c>
      <c r="E346" s="372" t="s">
        <v>30</v>
      </c>
      <c r="F346" s="372" t="s">
        <v>714</v>
      </c>
      <c r="G346" s="372" t="s">
        <v>20</v>
      </c>
    </row>
    <row r="347" spans="1:7" x14ac:dyDescent="0.35">
      <c r="A347" s="373" t="s">
        <v>717</v>
      </c>
      <c r="B347" s="373" t="s">
        <v>24</v>
      </c>
      <c r="C347" s="373" t="s">
        <v>29</v>
      </c>
      <c r="D347" s="373" t="s">
        <v>29</v>
      </c>
      <c r="E347" s="373" t="s">
        <v>30</v>
      </c>
      <c r="F347" s="373" t="s">
        <v>716</v>
      </c>
      <c r="G347" s="373" t="s">
        <v>20</v>
      </c>
    </row>
    <row r="348" spans="1:7" x14ac:dyDescent="0.35">
      <c r="A348" s="374" t="s">
        <v>719</v>
      </c>
      <c r="B348" s="374" t="s">
        <v>24</v>
      </c>
      <c r="C348" s="374" t="s">
        <v>29</v>
      </c>
      <c r="D348" s="374" t="s">
        <v>29</v>
      </c>
      <c r="E348" s="374" t="s">
        <v>30</v>
      </c>
      <c r="F348" s="374" t="s">
        <v>718</v>
      </c>
      <c r="G348" s="374" t="s">
        <v>20</v>
      </c>
    </row>
    <row r="349" spans="1:7" x14ac:dyDescent="0.35">
      <c r="A349" s="375" t="s">
        <v>721</v>
      </c>
      <c r="B349" s="375" t="s">
        <v>24</v>
      </c>
      <c r="C349" s="375" t="s">
        <v>52</v>
      </c>
      <c r="D349" s="375" t="s">
        <v>50</v>
      </c>
      <c r="E349" s="375" t="s">
        <v>29</v>
      </c>
      <c r="F349" s="375" t="s">
        <v>720</v>
      </c>
      <c r="G349" s="375" t="s">
        <v>20</v>
      </c>
    </row>
    <row r="350" spans="1:7" x14ac:dyDescent="0.35">
      <c r="A350" s="376" t="s">
        <v>723</v>
      </c>
      <c r="B350" s="376" t="s">
        <v>24</v>
      </c>
      <c r="C350" s="376" t="s">
        <v>29</v>
      </c>
      <c r="D350" s="376" t="s">
        <v>29</v>
      </c>
      <c r="E350" s="376" t="s">
        <v>30</v>
      </c>
      <c r="F350" s="376" t="s">
        <v>722</v>
      </c>
      <c r="G350" s="376" t="s">
        <v>20</v>
      </c>
    </row>
    <row r="351" spans="1:7" x14ac:dyDescent="0.35">
      <c r="A351" s="377" t="s">
        <v>725</v>
      </c>
      <c r="B351" s="377" t="s">
        <v>24</v>
      </c>
      <c r="C351" s="377" t="s">
        <v>29</v>
      </c>
      <c r="D351" s="377" t="s">
        <v>29</v>
      </c>
      <c r="E351" s="377" t="s">
        <v>30</v>
      </c>
      <c r="F351" s="377" t="s">
        <v>724</v>
      </c>
      <c r="G351" s="377" t="s">
        <v>20</v>
      </c>
    </row>
    <row r="352" spans="1:7" x14ac:dyDescent="0.35">
      <c r="A352" s="378" t="s">
        <v>727</v>
      </c>
      <c r="B352" s="378" t="s">
        <v>24</v>
      </c>
      <c r="C352" s="378" t="s">
        <v>29</v>
      </c>
      <c r="D352" s="378" t="s">
        <v>29</v>
      </c>
      <c r="E352" s="378" t="s">
        <v>30</v>
      </c>
      <c r="F352" s="378" t="s">
        <v>726</v>
      </c>
      <c r="G352" s="378" t="s">
        <v>20</v>
      </c>
    </row>
    <row r="353" spans="1:7" x14ac:dyDescent="0.35">
      <c r="A353" s="379" t="s">
        <v>729</v>
      </c>
      <c r="B353" s="379" t="s">
        <v>24</v>
      </c>
      <c r="C353" s="379" t="s">
        <v>29</v>
      </c>
      <c r="D353" s="379" t="s">
        <v>29</v>
      </c>
      <c r="E353" s="379" t="s">
        <v>30</v>
      </c>
      <c r="F353" s="379" t="s">
        <v>728</v>
      </c>
      <c r="G353" s="379" t="s">
        <v>20</v>
      </c>
    </row>
    <row r="354" spans="1:7" x14ac:dyDescent="0.35">
      <c r="A354" s="380" t="s">
        <v>731</v>
      </c>
      <c r="B354" s="380" t="s">
        <v>24</v>
      </c>
      <c r="C354" s="380" t="s">
        <v>52</v>
      </c>
      <c r="D354" s="380" t="s">
        <v>50</v>
      </c>
      <c r="E354" s="380" t="s">
        <v>29</v>
      </c>
      <c r="F354" s="380" t="s">
        <v>730</v>
      </c>
      <c r="G354" s="380" t="s">
        <v>20</v>
      </c>
    </row>
    <row r="355" spans="1:7" x14ac:dyDescent="0.35">
      <c r="A355" s="381" t="s">
        <v>733</v>
      </c>
      <c r="B355" s="381" t="s">
        <v>24</v>
      </c>
      <c r="C355" s="381" t="s">
        <v>52</v>
      </c>
      <c r="D355" s="381" t="s">
        <v>40</v>
      </c>
      <c r="E355" s="381" t="s">
        <v>34</v>
      </c>
      <c r="F355" s="381" t="s">
        <v>732</v>
      </c>
      <c r="G355" s="381" t="s">
        <v>20</v>
      </c>
    </row>
    <row r="356" spans="1:7" x14ac:dyDescent="0.35">
      <c r="A356" s="382" t="s">
        <v>735</v>
      </c>
      <c r="B356" s="382" t="s">
        <v>24</v>
      </c>
      <c r="C356" s="382" t="s">
        <v>32</v>
      </c>
      <c r="D356" s="382" t="s">
        <v>32</v>
      </c>
      <c r="E356" s="382" t="s">
        <v>30</v>
      </c>
      <c r="F356" s="382" t="s">
        <v>734</v>
      </c>
      <c r="G356" s="382" t="s">
        <v>20</v>
      </c>
    </row>
    <row r="357" spans="1:7" x14ac:dyDescent="0.35">
      <c r="A357" s="383" t="s">
        <v>737</v>
      </c>
      <c r="B357" s="383" t="s">
        <v>24</v>
      </c>
      <c r="C357" s="383" t="s">
        <v>29</v>
      </c>
      <c r="D357" s="383" t="s">
        <v>30</v>
      </c>
      <c r="E357" s="383" t="s">
        <v>29</v>
      </c>
      <c r="F357" s="383" t="s">
        <v>736</v>
      </c>
      <c r="G357" s="383" t="s">
        <v>20</v>
      </c>
    </row>
    <row r="358" spans="1:7" x14ac:dyDescent="0.35">
      <c r="A358" s="384" t="s">
        <v>739</v>
      </c>
      <c r="B358" s="384" t="s">
        <v>24</v>
      </c>
      <c r="C358" s="384" t="s">
        <v>29</v>
      </c>
      <c r="D358" s="384" t="s">
        <v>30</v>
      </c>
      <c r="E358" s="384" t="s">
        <v>29</v>
      </c>
      <c r="F358" s="384" t="s">
        <v>738</v>
      </c>
      <c r="G358" s="384" t="s">
        <v>20</v>
      </c>
    </row>
    <row r="359" spans="1:7" x14ac:dyDescent="0.35">
      <c r="A359" s="385" t="s">
        <v>741</v>
      </c>
      <c r="B359" s="385" t="s">
        <v>24</v>
      </c>
      <c r="C359" s="385" t="s">
        <v>29</v>
      </c>
      <c r="D359" s="385" t="s">
        <v>30</v>
      </c>
      <c r="E359" s="385" t="s">
        <v>29</v>
      </c>
      <c r="F359" s="385" t="s">
        <v>740</v>
      </c>
      <c r="G359" s="385" t="s">
        <v>20</v>
      </c>
    </row>
    <row r="360" spans="1:7" x14ac:dyDescent="0.35">
      <c r="A360" s="386" t="s">
        <v>743</v>
      </c>
      <c r="B360" s="386" t="s">
        <v>24</v>
      </c>
      <c r="C360" s="386" t="s">
        <v>56</v>
      </c>
      <c r="D360" s="386" t="s">
        <v>52</v>
      </c>
      <c r="E360" s="386" t="s">
        <v>32</v>
      </c>
      <c r="F360" s="386" t="s">
        <v>742</v>
      </c>
      <c r="G360" s="386" t="s">
        <v>20</v>
      </c>
    </row>
    <row r="361" spans="1:7" x14ac:dyDescent="0.35">
      <c r="A361" s="387" t="s">
        <v>745</v>
      </c>
      <c r="B361" s="387" t="s">
        <v>24</v>
      </c>
      <c r="C361" s="387" t="s">
        <v>29</v>
      </c>
      <c r="D361" s="387" t="s">
        <v>30</v>
      </c>
      <c r="E361" s="387" t="s">
        <v>29</v>
      </c>
      <c r="F361" s="387" t="s">
        <v>744</v>
      </c>
      <c r="G361" s="387" t="s">
        <v>20</v>
      </c>
    </row>
    <row r="362" spans="1:7" x14ac:dyDescent="0.35">
      <c r="A362" s="388" t="s">
        <v>747</v>
      </c>
      <c r="B362" s="388" t="s">
        <v>24</v>
      </c>
      <c r="C362" s="388" t="s">
        <v>29</v>
      </c>
      <c r="D362" s="388" t="s">
        <v>29</v>
      </c>
      <c r="E362" s="388" t="s">
        <v>30</v>
      </c>
      <c r="F362" s="388" t="s">
        <v>746</v>
      </c>
      <c r="G362" s="388" t="s">
        <v>20</v>
      </c>
    </row>
    <row r="363" spans="1:7" x14ac:dyDescent="0.35">
      <c r="A363" s="389" t="s">
        <v>749</v>
      </c>
      <c r="B363" s="389" t="s">
        <v>24</v>
      </c>
      <c r="C363" s="389" t="s">
        <v>29</v>
      </c>
      <c r="D363" s="389" t="s">
        <v>30</v>
      </c>
      <c r="E363" s="389" t="s">
        <v>29</v>
      </c>
      <c r="F363" s="389" t="s">
        <v>748</v>
      </c>
      <c r="G363" s="389" t="s">
        <v>20</v>
      </c>
    </row>
    <row r="364" spans="1:7" x14ac:dyDescent="0.35">
      <c r="A364" s="390" t="s">
        <v>751</v>
      </c>
      <c r="B364" s="390" t="s">
        <v>24</v>
      </c>
      <c r="C364" s="390" t="s">
        <v>29</v>
      </c>
      <c r="D364" s="390" t="s">
        <v>30</v>
      </c>
      <c r="E364" s="390" t="s">
        <v>29</v>
      </c>
      <c r="F364" s="390" t="s">
        <v>750</v>
      </c>
      <c r="G364" s="390" t="s">
        <v>20</v>
      </c>
    </row>
    <row r="365" spans="1:7" x14ac:dyDescent="0.35">
      <c r="A365" s="391" t="s">
        <v>753</v>
      </c>
      <c r="B365" s="391" t="s">
        <v>24</v>
      </c>
      <c r="C365" s="391" t="s">
        <v>29</v>
      </c>
      <c r="D365" s="391" t="s">
        <v>29</v>
      </c>
      <c r="E365" s="391" t="s">
        <v>30</v>
      </c>
      <c r="F365" s="391" t="s">
        <v>752</v>
      </c>
      <c r="G365" s="391" t="s">
        <v>20</v>
      </c>
    </row>
    <row r="366" spans="1:7" x14ac:dyDescent="0.35">
      <c r="A366" s="392" t="s">
        <v>755</v>
      </c>
      <c r="B366" s="392" t="s">
        <v>24</v>
      </c>
      <c r="C366" s="392" t="s">
        <v>29</v>
      </c>
      <c r="D366" s="392" t="s">
        <v>29</v>
      </c>
      <c r="E366" s="392" t="s">
        <v>30</v>
      </c>
      <c r="F366" s="392" t="s">
        <v>754</v>
      </c>
      <c r="G366" s="392" t="s">
        <v>20</v>
      </c>
    </row>
    <row r="367" spans="1:7" x14ac:dyDescent="0.35">
      <c r="A367" s="393" t="s">
        <v>757</v>
      </c>
      <c r="B367" s="393" t="s">
        <v>24</v>
      </c>
      <c r="C367" s="393" t="s">
        <v>29</v>
      </c>
      <c r="D367" s="393" t="s">
        <v>29</v>
      </c>
      <c r="E367" s="393" t="s">
        <v>30</v>
      </c>
      <c r="F367" s="393" t="s">
        <v>756</v>
      </c>
      <c r="G367" s="393" t="s">
        <v>20</v>
      </c>
    </row>
    <row r="368" spans="1:7" x14ac:dyDescent="0.35">
      <c r="A368" s="394" t="s">
        <v>759</v>
      </c>
      <c r="B368" s="394" t="s">
        <v>24</v>
      </c>
      <c r="C368" s="394" t="s">
        <v>56</v>
      </c>
      <c r="D368" s="394" t="s">
        <v>54</v>
      </c>
      <c r="E368" s="394" t="s">
        <v>29</v>
      </c>
      <c r="F368" s="394" t="s">
        <v>758</v>
      </c>
      <c r="G368" s="394" t="s">
        <v>20</v>
      </c>
    </row>
    <row r="369" spans="1:7" x14ac:dyDescent="0.35">
      <c r="A369" s="395" t="s">
        <v>761</v>
      </c>
      <c r="B369" s="395" t="s">
        <v>24</v>
      </c>
      <c r="C369" s="395" t="s">
        <v>34</v>
      </c>
      <c r="D369" s="395" t="s">
        <v>32</v>
      </c>
      <c r="E369" s="395" t="s">
        <v>29</v>
      </c>
      <c r="F369" s="395" t="s">
        <v>760</v>
      </c>
      <c r="G369" s="395" t="s">
        <v>20</v>
      </c>
    </row>
    <row r="370" spans="1:7" x14ac:dyDescent="0.35">
      <c r="A370" s="396" t="s">
        <v>763</v>
      </c>
      <c r="B370" s="396" t="s">
        <v>24</v>
      </c>
      <c r="C370" s="396" t="s">
        <v>34</v>
      </c>
      <c r="D370" s="396" t="s">
        <v>34</v>
      </c>
      <c r="E370" s="396" t="s">
        <v>30</v>
      </c>
      <c r="F370" s="396" t="s">
        <v>762</v>
      </c>
      <c r="G370" s="396" t="s">
        <v>20</v>
      </c>
    </row>
    <row r="371" spans="1:7" x14ac:dyDescent="0.35">
      <c r="A371" s="397" t="s">
        <v>765</v>
      </c>
      <c r="B371" s="397" t="s">
        <v>24</v>
      </c>
      <c r="C371" s="397" t="s">
        <v>29</v>
      </c>
      <c r="D371" s="397" t="s">
        <v>30</v>
      </c>
      <c r="E371" s="397" t="s">
        <v>29</v>
      </c>
      <c r="F371" s="397" t="s">
        <v>764</v>
      </c>
      <c r="G371" s="397" t="s">
        <v>20</v>
      </c>
    </row>
    <row r="372" spans="1:7" x14ac:dyDescent="0.35">
      <c r="A372" s="398" t="s">
        <v>767</v>
      </c>
      <c r="B372" s="398" t="s">
        <v>24</v>
      </c>
      <c r="C372" s="398" t="s">
        <v>29</v>
      </c>
      <c r="D372" s="398" t="s">
        <v>29</v>
      </c>
      <c r="E372" s="398" t="s">
        <v>30</v>
      </c>
      <c r="F372" s="398" t="s">
        <v>766</v>
      </c>
      <c r="G372" s="398" t="s">
        <v>20</v>
      </c>
    </row>
    <row r="373" spans="1:7" x14ac:dyDescent="0.35">
      <c r="A373" s="399" t="s">
        <v>769</v>
      </c>
      <c r="B373" s="399" t="s">
        <v>24</v>
      </c>
      <c r="C373" s="399" t="s">
        <v>29</v>
      </c>
      <c r="D373" s="399" t="s">
        <v>30</v>
      </c>
      <c r="E373" s="399" t="s">
        <v>29</v>
      </c>
      <c r="F373" s="399" t="s">
        <v>768</v>
      </c>
      <c r="G373" s="399" t="s">
        <v>20</v>
      </c>
    </row>
    <row r="374" spans="1:7" x14ac:dyDescent="0.35">
      <c r="A374" s="400" t="s">
        <v>771</v>
      </c>
      <c r="B374" s="400" t="s">
        <v>24</v>
      </c>
      <c r="C374" s="400" t="s">
        <v>29</v>
      </c>
      <c r="D374" s="400" t="s">
        <v>29</v>
      </c>
      <c r="E374" s="400" t="s">
        <v>30</v>
      </c>
      <c r="F374" s="400" t="s">
        <v>770</v>
      </c>
      <c r="G374" s="400" t="s">
        <v>20</v>
      </c>
    </row>
    <row r="375" spans="1:7" x14ac:dyDescent="0.35">
      <c r="A375" s="401" t="s">
        <v>773</v>
      </c>
      <c r="B375" s="401" t="s">
        <v>24</v>
      </c>
      <c r="C375" s="401" t="s">
        <v>58</v>
      </c>
      <c r="D375" s="401" t="s">
        <v>56</v>
      </c>
      <c r="E375" s="401" t="s">
        <v>29</v>
      </c>
      <c r="F375" s="401" t="s">
        <v>772</v>
      </c>
      <c r="G375" s="401" t="s">
        <v>20</v>
      </c>
    </row>
    <row r="376" spans="1:7" x14ac:dyDescent="0.35">
      <c r="A376" s="402" t="s">
        <v>775</v>
      </c>
      <c r="B376" s="402" t="s">
        <v>24</v>
      </c>
      <c r="C376" s="402" t="s">
        <v>29</v>
      </c>
      <c r="D376" s="402" t="s">
        <v>30</v>
      </c>
      <c r="E376" s="402" t="s">
        <v>29</v>
      </c>
      <c r="F376" s="402" t="s">
        <v>774</v>
      </c>
      <c r="G376" s="402" t="s">
        <v>20</v>
      </c>
    </row>
    <row r="377" spans="1:7" x14ac:dyDescent="0.35">
      <c r="A377" s="403" t="s">
        <v>777</v>
      </c>
      <c r="B377" s="403" t="s">
        <v>24</v>
      </c>
      <c r="C377" s="403" t="s">
        <v>29</v>
      </c>
      <c r="D377" s="403" t="s">
        <v>29</v>
      </c>
      <c r="E377" s="403" t="s">
        <v>30</v>
      </c>
      <c r="F377" s="403" t="s">
        <v>776</v>
      </c>
      <c r="G377" s="403" t="s">
        <v>20</v>
      </c>
    </row>
    <row r="378" spans="1:7" x14ac:dyDescent="0.35">
      <c r="A378" s="404" t="s">
        <v>779</v>
      </c>
      <c r="B378" s="404" t="s">
        <v>24</v>
      </c>
      <c r="C378" s="404" t="s">
        <v>29</v>
      </c>
      <c r="D378" s="404" t="s">
        <v>30</v>
      </c>
      <c r="E378" s="404" t="s">
        <v>29</v>
      </c>
      <c r="F378" s="404" t="s">
        <v>778</v>
      </c>
      <c r="G378" s="404" t="s">
        <v>20</v>
      </c>
    </row>
    <row r="379" spans="1:7" x14ac:dyDescent="0.35">
      <c r="A379" s="405" t="s">
        <v>781</v>
      </c>
      <c r="B379" s="405" t="s">
        <v>24</v>
      </c>
      <c r="C379" s="405" t="s">
        <v>29</v>
      </c>
      <c r="D379" s="405" t="s">
        <v>29</v>
      </c>
      <c r="E379" s="405" t="s">
        <v>30</v>
      </c>
      <c r="F379" s="405" t="s">
        <v>780</v>
      </c>
      <c r="G379" s="405" t="s">
        <v>20</v>
      </c>
    </row>
    <row r="380" spans="1:7" x14ac:dyDescent="0.35">
      <c r="A380" s="406" t="s">
        <v>783</v>
      </c>
      <c r="B380" s="406" t="s">
        <v>24</v>
      </c>
      <c r="C380" s="406" t="s">
        <v>29</v>
      </c>
      <c r="D380" s="406" t="s">
        <v>29</v>
      </c>
      <c r="E380" s="406" t="s">
        <v>30</v>
      </c>
      <c r="F380" s="406" t="s">
        <v>782</v>
      </c>
      <c r="G380" s="406" t="s">
        <v>20</v>
      </c>
    </row>
    <row r="381" spans="1:7" x14ac:dyDescent="0.35">
      <c r="A381" s="407" t="s">
        <v>785</v>
      </c>
      <c r="B381" s="407" t="s">
        <v>24</v>
      </c>
      <c r="C381" s="407" t="s">
        <v>29</v>
      </c>
      <c r="D381" s="407" t="s">
        <v>30</v>
      </c>
      <c r="E381" s="407" t="s">
        <v>29</v>
      </c>
      <c r="F381" s="407" t="s">
        <v>784</v>
      </c>
      <c r="G381" s="407" t="s">
        <v>20</v>
      </c>
    </row>
    <row r="382" spans="1:7" x14ac:dyDescent="0.35">
      <c r="A382" s="408" t="s">
        <v>787</v>
      </c>
      <c r="B382" s="408" t="s">
        <v>24</v>
      </c>
      <c r="C382" s="408" t="s">
        <v>29</v>
      </c>
      <c r="D382" s="408" t="s">
        <v>29</v>
      </c>
      <c r="E382" s="408" t="s">
        <v>30</v>
      </c>
      <c r="F382" s="408" t="s">
        <v>786</v>
      </c>
      <c r="G382" s="408" t="s">
        <v>20</v>
      </c>
    </row>
    <row r="383" spans="1:7" x14ac:dyDescent="0.35">
      <c r="A383" s="409" t="s">
        <v>789</v>
      </c>
      <c r="B383" s="409" t="s">
        <v>24</v>
      </c>
      <c r="C383" s="409" t="s">
        <v>29</v>
      </c>
      <c r="D383" s="409" t="s">
        <v>30</v>
      </c>
      <c r="E383" s="409" t="s">
        <v>29</v>
      </c>
      <c r="F383" s="409" t="s">
        <v>788</v>
      </c>
      <c r="G383" s="409" t="s">
        <v>20</v>
      </c>
    </row>
    <row r="384" spans="1:7" x14ac:dyDescent="0.35">
      <c r="A384" s="410" t="s">
        <v>791</v>
      </c>
      <c r="B384" s="410" t="s">
        <v>24</v>
      </c>
      <c r="C384" s="410" t="s">
        <v>29</v>
      </c>
      <c r="D384" s="410" t="s">
        <v>29</v>
      </c>
      <c r="E384" s="410" t="s">
        <v>30</v>
      </c>
      <c r="F384" s="410" t="s">
        <v>790</v>
      </c>
      <c r="G384" s="410" t="s">
        <v>20</v>
      </c>
    </row>
    <row r="385" spans="1:7" x14ac:dyDescent="0.35">
      <c r="A385" s="411" t="s">
        <v>793</v>
      </c>
      <c r="B385" s="411" t="s">
        <v>24</v>
      </c>
      <c r="C385" s="411" t="s">
        <v>29</v>
      </c>
      <c r="D385" s="411" t="s">
        <v>29</v>
      </c>
      <c r="E385" s="411" t="s">
        <v>30</v>
      </c>
      <c r="F385" s="411" t="s">
        <v>792</v>
      </c>
      <c r="G385" s="411" t="s">
        <v>20</v>
      </c>
    </row>
    <row r="386" spans="1:7" x14ac:dyDescent="0.35">
      <c r="A386" s="412" t="s">
        <v>795</v>
      </c>
      <c r="B386" s="412" t="s">
        <v>24</v>
      </c>
      <c r="C386" s="412" t="s">
        <v>29</v>
      </c>
      <c r="D386" s="412" t="s">
        <v>29</v>
      </c>
      <c r="E386" s="412" t="s">
        <v>30</v>
      </c>
      <c r="F386" s="412" t="s">
        <v>794</v>
      </c>
      <c r="G386" s="412" t="s">
        <v>20</v>
      </c>
    </row>
    <row r="387" spans="1:7" x14ac:dyDescent="0.35">
      <c r="A387" s="413" t="s">
        <v>797</v>
      </c>
      <c r="B387" s="413" t="s">
        <v>24</v>
      </c>
      <c r="C387" s="413" t="s">
        <v>58</v>
      </c>
      <c r="D387" s="413" t="s">
        <v>40</v>
      </c>
      <c r="E387" s="413" t="s">
        <v>27</v>
      </c>
      <c r="F387" s="413" t="s">
        <v>796</v>
      </c>
      <c r="G387" s="413" t="s">
        <v>20</v>
      </c>
    </row>
    <row r="388" spans="1:7" x14ac:dyDescent="0.35">
      <c r="A388" s="414" t="s">
        <v>799</v>
      </c>
      <c r="B388" s="414" t="s">
        <v>24</v>
      </c>
      <c r="C388" s="414" t="s">
        <v>42</v>
      </c>
      <c r="D388" s="414" t="s">
        <v>34</v>
      </c>
      <c r="E388" s="414" t="s">
        <v>32</v>
      </c>
      <c r="F388" s="414" t="s">
        <v>798</v>
      </c>
      <c r="G388" s="414" t="s">
        <v>20</v>
      </c>
    </row>
    <row r="389" spans="1:7" x14ac:dyDescent="0.35">
      <c r="A389" s="415" t="s">
        <v>801</v>
      </c>
      <c r="B389" s="415" t="s">
        <v>24</v>
      </c>
      <c r="C389" s="415" t="s">
        <v>29</v>
      </c>
      <c r="D389" s="415" t="s">
        <v>29</v>
      </c>
      <c r="E389" s="415" t="s">
        <v>30</v>
      </c>
      <c r="F389" s="415" t="s">
        <v>800</v>
      </c>
      <c r="G389" s="415" t="s">
        <v>20</v>
      </c>
    </row>
    <row r="390" spans="1:7" x14ac:dyDescent="0.35">
      <c r="A390" s="416" t="s">
        <v>803</v>
      </c>
      <c r="B390" s="416" t="s">
        <v>24</v>
      </c>
      <c r="C390" s="416" t="s">
        <v>29</v>
      </c>
      <c r="D390" s="416" t="s">
        <v>29</v>
      </c>
      <c r="E390" s="416" t="s">
        <v>30</v>
      </c>
      <c r="F390" s="416" t="s">
        <v>802</v>
      </c>
      <c r="G390" s="416" t="s">
        <v>20</v>
      </c>
    </row>
    <row r="391" spans="1:7" x14ac:dyDescent="0.35">
      <c r="A391" s="417" t="s">
        <v>805</v>
      </c>
      <c r="B391" s="417" t="s">
        <v>24</v>
      </c>
      <c r="C391" s="417" t="s">
        <v>60</v>
      </c>
      <c r="D391" s="417" t="s">
        <v>52</v>
      </c>
      <c r="E391" s="417" t="s">
        <v>39</v>
      </c>
      <c r="F391" s="417" t="s">
        <v>804</v>
      </c>
      <c r="G391" s="417" t="s">
        <v>20</v>
      </c>
    </row>
    <row r="392" spans="1:7" x14ac:dyDescent="0.35">
      <c r="A392" s="418" t="s">
        <v>807</v>
      </c>
      <c r="B392" s="418" t="s">
        <v>24</v>
      </c>
      <c r="C392" s="418" t="s">
        <v>29</v>
      </c>
      <c r="D392" s="418" t="s">
        <v>29</v>
      </c>
      <c r="E392" s="418" t="s">
        <v>30</v>
      </c>
      <c r="F392" s="418" t="s">
        <v>806</v>
      </c>
      <c r="G392" s="418" t="s">
        <v>20</v>
      </c>
    </row>
    <row r="393" spans="1:7" x14ac:dyDescent="0.35">
      <c r="A393" s="419" t="s">
        <v>809</v>
      </c>
      <c r="B393" s="419" t="s">
        <v>24</v>
      </c>
      <c r="C393" s="419" t="s">
        <v>29</v>
      </c>
      <c r="D393" s="419" t="s">
        <v>29</v>
      </c>
      <c r="E393" s="419" t="s">
        <v>30</v>
      </c>
      <c r="F393" s="419" t="s">
        <v>808</v>
      </c>
      <c r="G393" s="419" t="s">
        <v>20</v>
      </c>
    </row>
    <row r="394" spans="1:7" x14ac:dyDescent="0.35">
      <c r="A394" s="422" t="s">
        <v>811</v>
      </c>
      <c r="B394" s="422" t="s">
        <v>24</v>
      </c>
      <c r="C394" s="422" t="s">
        <v>62</v>
      </c>
      <c r="D394" s="422" t="s">
        <v>54</v>
      </c>
      <c r="E394" s="422" t="s">
        <v>39</v>
      </c>
      <c r="F394" s="422" t="s">
        <v>810</v>
      </c>
      <c r="G394" s="422" t="s">
        <v>20</v>
      </c>
    </row>
    <row r="395" spans="1:7" x14ac:dyDescent="0.35">
      <c r="A395" s="423" t="s">
        <v>813</v>
      </c>
      <c r="B395" s="423" t="s">
        <v>24</v>
      </c>
      <c r="C395" s="423" t="s">
        <v>29</v>
      </c>
      <c r="D395" s="423" t="s">
        <v>29</v>
      </c>
      <c r="E395" s="423" t="s">
        <v>30</v>
      </c>
      <c r="F395" s="423" t="s">
        <v>812</v>
      </c>
      <c r="G395" s="423" t="s">
        <v>20</v>
      </c>
    </row>
    <row r="396" spans="1:7" x14ac:dyDescent="0.35">
      <c r="A396" s="424" t="s">
        <v>815</v>
      </c>
      <c r="B396" s="424" t="s">
        <v>24</v>
      </c>
      <c r="C396" s="424" t="s">
        <v>29</v>
      </c>
      <c r="D396" s="424" t="s">
        <v>29</v>
      </c>
      <c r="E396" s="424" t="s">
        <v>30</v>
      </c>
      <c r="F396" s="424" t="s">
        <v>814</v>
      </c>
      <c r="G396" s="424" t="s">
        <v>20</v>
      </c>
    </row>
    <row r="397" spans="1:7" x14ac:dyDescent="0.35">
      <c r="A397" s="425" t="s">
        <v>817</v>
      </c>
      <c r="B397" s="425" t="s">
        <v>24</v>
      </c>
      <c r="C397" s="425" t="s">
        <v>29</v>
      </c>
      <c r="D397" s="425" t="s">
        <v>30</v>
      </c>
      <c r="E397" s="425" t="s">
        <v>29</v>
      </c>
      <c r="F397" s="425" t="s">
        <v>816</v>
      </c>
      <c r="G397" s="425" t="s">
        <v>20</v>
      </c>
    </row>
    <row r="398" spans="1:7" x14ac:dyDescent="0.35">
      <c r="A398" s="426" t="s">
        <v>819</v>
      </c>
      <c r="B398" s="426" t="s">
        <v>24</v>
      </c>
      <c r="C398" s="426" t="s">
        <v>29</v>
      </c>
      <c r="D398" s="426" t="s">
        <v>29</v>
      </c>
      <c r="E398" s="426" t="s">
        <v>30</v>
      </c>
      <c r="F398" s="426" t="s">
        <v>818</v>
      </c>
      <c r="G398" s="426" t="s">
        <v>20</v>
      </c>
    </row>
    <row r="399" spans="1:7" x14ac:dyDescent="0.35">
      <c r="A399" s="427" t="s">
        <v>821</v>
      </c>
      <c r="B399" s="427" t="s">
        <v>24</v>
      </c>
      <c r="C399" s="427" t="s">
        <v>29</v>
      </c>
      <c r="D399" s="427" t="s">
        <v>30</v>
      </c>
      <c r="E399" s="427" t="s">
        <v>29</v>
      </c>
      <c r="F399" s="427" t="s">
        <v>820</v>
      </c>
      <c r="G399" s="427" t="s">
        <v>20</v>
      </c>
    </row>
    <row r="400" spans="1:7" x14ac:dyDescent="0.35">
      <c r="A400" s="428" t="s">
        <v>823</v>
      </c>
      <c r="B400" s="428" t="s">
        <v>24</v>
      </c>
      <c r="C400" s="428" t="s">
        <v>29</v>
      </c>
      <c r="D400" s="428" t="s">
        <v>29</v>
      </c>
      <c r="E400" s="428" t="s">
        <v>30</v>
      </c>
      <c r="F400" s="428" t="s">
        <v>822</v>
      </c>
      <c r="G400" s="428" t="s">
        <v>20</v>
      </c>
    </row>
    <row r="401" spans="1:7" x14ac:dyDescent="0.35">
      <c r="A401" s="429" t="s">
        <v>825</v>
      </c>
      <c r="B401" s="429" t="s">
        <v>24</v>
      </c>
      <c r="C401" s="429" t="s">
        <v>29</v>
      </c>
      <c r="D401" s="429" t="s">
        <v>29</v>
      </c>
      <c r="E401" s="429" t="s">
        <v>30</v>
      </c>
      <c r="F401" s="429" t="s">
        <v>824</v>
      </c>
      <c r="G401" s="429" t="s">
        <v>20</v>
      </c>
    </row>
    <row r="402" spans="1:7" x14ac:dyDescent="0.35">
      <c r="A402" s="430" t="s">
        <v>827</v>
      </c>
      <c r="B402" s="430" t="s">
        <v>24</v>
      </c>
      <c r="C402" s="430" t="s">
        <v>64</v>
      </c>
      <c r="D402" s="430" t="s">
        <v>29</v>
      </c>
      <c r="E402" s="430" t="s">
        <v>62</v>
      </c>
      <c r="F402" s="430" t="s">
        <v>826</v>
      </c>
      <c r="G402" s="430" t="s">
        <v>20</v>
      </c>
    </row>
    <row r="403" spans="1:7" x14ac:dyDescent="0.35">
      <c r="A403" s="431" t="s">
        <v>829</v>
      </c>
      <c r="B403" s="431" t="s">
        <v>24</v>
      </c>
      <c r="C403" s="431" t="s">
        <v>29</v>
      </c>
      <c r="D403" s="431" t="s">
        <v>29</v>
      </c>
      <c r="E403" s="431" t="s">
        <v>30</v>
      </c>
      <c r="F403" s="431" t="s">
        <v>828</v>
      </c>
      <c r="G403" s="431" t="s">
        <v>20</v>
      </c>
    </row>
    <row r="404" spans="1:7" x14ac:dyDescent="0.35">
      <c r="A404" s="432" t="s">
        <v>831</v>
      </c>
      <c r="B404" s="432" t="s">
        <v>24</v>
      </c>
      <c r="C404" s="432" t="s">
        <v>29</v>
      </c>
      <c r="D404" s="432" t="s">
        <v>30</v>
      </c>
      <c r="E404" s="432" t="s">
        <v>29</v>
      </c>
      <c r="F404" s="432" t="s">
        <v>830</v>
      </c>
      <c r="G404" s="432" t="s">
        <v>20</v>
      </c>
    </row>
    <row r="405" spans="1:7" x14ac:dyDescent="0.35">
      <c r="A405" s="433" t="s">
        <v>833</v>
      </c>
      <c r="B405" s="433" t="s">
        <v>24</v>
      </c>
      <c r="C405" s="433" t="s">
        <v>29</v>
      </c>
      <c r="D405" s="433" t="s">
        <v>29</v>
      </c>
      <c r="E405" s="433" t="s">
        <v>30</v>
      </c>
      <c r="F405" s="433" t="s">
        <v>832</v>
      </c>
      <c r="G405" s="433" t="s">
        <v>20</v>
      </c>
    </row>
    <row r="406" spans="1:7" x14ac:dyDescent="0.35">
      <c r="A406" s="434" t="s">
        <v>835</v>
      </c>
      <c r="B406" s="434" t="s">
        <v>24</v>
      </c>
      <c r="C406" s="434" t="s">
        <v>29</v>
      </c>
      <c r="D406" s="434" t="s">
        <v>29</v>
      </c>
      <c r="E406" s="434" t="s">
        <v>30</v>
      </c>
      <c r="F406" s="434" t="s">
        <v>834</v>
      </c>
      <c r="G406" s="434" t="s">
        <v>20</v>
      </c>
    </row>
    <row r="407" spans="1:7" x14ac:dyDescent="0.35">
      <c r="A407" s="435" t="s">
        <v>837</v>
      </c>
      <c r="B407" s="435" t="s">
        <v>24</v>
      </c>
      <c r="C407" s="435" t="s">
        <v>29</v>
      </c>
      <c r="D407" s="435" t="s">
        <v>30</v>
      </c>
      <c r="E407" s="435" t="s">
        <v>29</v>
      </c>
      <c r="F407" s="435" t="s">
        <v>836</v>
      </c>
      <c r="G407" s="435" t="s">
        <v>20</v>
      </c>
    </row>
    <row r="408" spans="1:7" x14ac:dyDescent="0.35">
      <c r="A408" s="436" t="s">
        <v>839</v>
      </c>
      <c r="B408" s="436" t="s">
        <v>24</v>
      </c>
      <c r="C408" s="436" t="s">
        <v>29</v>
      </c>
      <c r="D408" s="436" t="s">
        <v>29</v>
      </c>
      <c r="E408" s="436" t="s">
        <v>30</v>
      </c>
      <c r="F408" s="436" t="s">
        <v>838</v>
      </c>
      <c r="G408" s="436" t="s">
        <v>20</v>
      </c>
    </row>
    <row r="409" spans="1:7" x14ac:dyDescent="0.35">
      <c r="A409" s="437" t="s">
        <v>841</v>
      </c>
      <c r="B409" s="437" t="s">
        <v>24</v>
      </c>
      <c r="C409" s="437" t="s">
        <v>29</v>
      </c>
      <c r="D409" s="437" t="s">
        <v>29</v>
      </c>
      <c r="E409" s="437" t="s">
        <v>30</v>
      </c>
      <c r="F409" s="437" t="s">
        <v>840</v>
      </c>
      <c r="G409" s="437" t="s">
        <v>20</v>
      </c>
    </row>
    <row r="410" spans="1:7" x14ac:dyDescent="0.35">
      <c r="A410" s="438" t="s">
        <v>843</v>
      </c>
      <c r="B410" s="438" t="s">
        <v>24</v>
      </c>
      <c r="C410" s="438" t="s">
        <v>29</v>
      </c>
      <c r="D410" s="438" t="s">
        <v>30</v>
      </c>
      <c r="E410" s="438" t="s">
        <v>29</v>
      </c>
      <c r="F410" s="438" t="s">
        <v>842</v>
      </c>
      <c r="G410" s="438" t="s">
        <v>20</v>
      </c>
    </row>
    <row r="411" spans="1:7" x14ac:dyDescent="0.35">
      <c r="A411" s="439" t="s">
        <v>845</v>
      </c>
      <c r="B411" s="439" t="s">
        <v>24</v>
      </c>
      <c r="C411" s="439" t="s">
        <v>29</v>
      </c>
      <c r="D411" s="439" t="s">
        <v>29</v>
      </c>
      <c r="E411" s="439" t="s">
        <v>30</v>
      </c>
      <c r="F411" s="439" t="s">
        <v>844</v>
      </c>
      <c r="G411" s="439" t="s">
        <v>20</v>
      </c>
    </row>
    <row r="412" spans="1:7" x14ac:dyDescent="0.35">
      <c r="A412" s="440" t="s">
        <v>847</v>
      </c>
      <c r="B412" s="440" t="s">
        <v>24</v>
      </c>
      <c r="C412" s="440" t="s">
        <v>29</v>
      </c>
      <c r="D412" s="440" t="s">
        <v>29</v>
      </c>
      <c r="E412" s="440" t="s">
        <v>30</v>
      </c>
      <c r="F412" s="440" t="s">
        <v>846</v>
      </c>
      <c r="G412" s="440" t="s">
        <v>20</v>
      </c>
    </row>
    <row r="413" spans="1:7" x14ac:dyDescent="0.35">
      <c r="A413" s="441" t="s">
        <v>849</v>
      </c>
      <c r="B413" s="441" t="s">
        <v>24</v>
      </c>
      <c r="C413" s="441" t="s">
        <v>29</v>
      </c>
      <c r="D413" s="441" t="s">
        <v>30</v>
      </c>
      <c r="E413" s="441" t="s">
        <v>29</v>
      </c>
      <c r="F413" s="441" t="s">
        <v>848</v>
      </c>
      <c r="G413" s="441" t="s">
        <v>20</v>
      </c>
    </row>
    <row r="414" spans="1:7" x14ac:dyDescent="0.35">
      <c r="A414" s="442" t="s">
        <v>851</v>
      </c>
      <c r="B414" s="442" t="s">
        <v>24</v>
      </c>
      <c r="C414" s="442" t="s">
        <v>29</v>
      </c>
      <c r="D414" s="442" t="s">
        <v>29</v>
      </c>
      <c r="E414" s="442" t="s">
        <v>30</v>
      </c>
      <c r="F414" s="442" t="s">
        <v>850</v>
      </c>
      <c r="G414" s="442" t="s">
        <v>20</v>
      </c>
    </row>
    <row r="415" spans="1:7" x14ac:dyDescent="0.35">
      <c r="A415" s="443" t="s">
        <v>853</v>
      </c>
      <c r="B415" s="443" t="s">
        <v>24</v>
      </c>
      <c r="C415" s="443" t="s">
        <v>29</v>
      </c>
      <c r="D415" s="443" t="s">
        <v>29</v>
      </c>
      <c r="E415" s="443" t="s">
        <v>30</v>
      </c>
      <c r="F415" s="443" t="s">
        <v>852</v>
      </c>
      <c r="G415" s="443" t="s">
        <v>20</v>
      </c>
    </row>
    <row r="416" spans="1:7" x14ac:dyDescent="0.35">
      <c r="A416" s="444" t="s">
        <v>855</v>
      </c>
      <c r="B416" s="444" t="s">
        <v>24</v>
      </c>
      <c r="C416" s="444" t="s">
        <v>29</v>
      </c>
      <c r="D416" s="444" t="s">
        <v>30</v>
      </c>
      <c r="E416" s="444" t="s">
        <v>29</v>
      </c>
      <c r="F416" s="444" t="s">
        <v>854</v>
      </c>
      <c r="G416" s="444" t="s">
        <v>20</v>
      </c>
    </row>
    <row r="417" spans="1:7" x14ac:dyDescent="0.35">
      <c r="A417" s="445" t="s">
        <v>857</v>
      </c>
      <c r="B417" s="445" t="s">
        <v>24</v>
      </c>
      <c r="C417" s="445" t="s">
        <v>29</v>
      </c>
      <c r="D417" s="445" t="s">
        <v>30</v>
      </c>
      <c r="E417" s="445" t="s">
        <v>29</v>
      </c>
      <c r="F417" s="445" t="s">
        <v>856</v>
      </c>
      <c r="G417" s="445" t="s">
        <v>20</v>
      </c>
    </row>
    <row r="418" spans="1:7" x14ac:dyDescent="0.35">
      <c r="A418" s="446" t="s">
        <v>859</v>
      </c>
      <c r="B418" s="446" t="s">
        <v>24</v>
      </c>
      <c r="C418" s="446" t="s">
        <v>29</v>
      </c>
      <c r="D418" s="446" t="s">
        <v>29</v>
      </c>
      <c r="E418" s="446" t="s">
        <v>30</v>
      </c>
      <c r="F418" s="446" t="s">
        <v>858</v>
      </c>
      <c r="G418" s="446" t="s">
        <v>20</v>
      </c>
    </row>
    <row r="419" spans="1:7" x14ac:dyDescent="0.35">
      <c r="A419" s="447" t="s">
        <v>861</v>
      </c>
      <c r="B419" s="447" t="s">
        <v>24</v>
      </c>
      <c r="C419" s="447" t="s">
        <v>29</v>
      </c>
      <c r="D419" s="447" t="s">
        <v>30</v>
      </c>
      <c r="E419" s="447" t="s">
        <v>29</v>
      </c>
      <c r="F419" s="447" t="s">
        <v>860</v>
      </c>
      <c r="G419" s="447" t="s">
        <v>20</v>
      </c>
    </row>
    <row r="420" spans="1:7" x14ac:dyDescent="0.35">
      <c r="A420" s="448" t="s">
        <v>863</v>
      </c>
      <c r="B420" s="448" t="s">
        <v>24</v>
      </c>
      <c r="C420" s="448" t="s">
        <v>29</v>
      </c>
      <c r="D420" s="448" t="s">
        <v>30</v>
      </c>
      <c r="E420" s="448" t="s">
        <v>29</v>
      </c>
      <c r="F420" s="448" t="s">
        <v>862</v>
      </c>
      <c r="G420" s="448" t="s">
        <v>20</v>
      </c>
    </row>
    <row r="421" spans="1:7" x14ac:dyDescent="0.35">
      <c r="A421" s="449" t="s">
        <v>865</v>
      </c>
      <c r="B421" s="449" t="s">
        <v>24</v>
      </c>
      <c r="C421" s="449" t="s">
        <v>29</v>
      </c>
      <c r="D421" s="449" t="s">
        <v>29</v>
      </c>
      <c r="E421" s="449" t="s">
        <v>30</v>
      </c>
      <c r="F421" s="449" t="s">
        <v>864</v>
      </c>
      <c r="G421" s="449" t="s">
        <v>20</v>
      </c>
    </row>
    <row r="422" spans="1:7" x14ac:dyDescent="0.35">
      <c r="A422" s="450" t="s">
        <v>867</v>
      </c>
      <c r="B422" s="450" t="s">
        <v>24</v>
      </c>
      <c r="C422" s="450" t="s">
        <v>70</v>
      </c>
      <c r="D422" s="450" t="s">
        <v>62</v>
      </c>
      <c r="E422" s="450" t="s">
        <v>42</v>
      </c>
      <c r="F422" s="450" t="s">
        <v>866</v>
      </c>
      <c r="G422" s="450" t="s">
        <v>20</v>
      </c>
    </row>
    <row r="423" spans="1:7" x14ac:dyDescent="0.35">
      <c r="A423" s="451" t="s">
        <v>869</v>
      </c>
      <c r="B423" s="451" t="s">
        <v>24</v>
      </c>
      <c r="C423" s="451" t="s">
        <v>29</v>
      </c>
      <c r="D423" s="451" t="s">
        <v>30</v>
      </c>
      <c r="E423" s="451" t="s">
        <v>29</v>
      </c>
      <c r="F423" s="451" t="s">
        <v>868</v>
      </c>
      <c r="G423" s="451" t="s">
        <v>20</v>
      </c>
    </row>
    <row r="424" spans="1:7" x14ac:dyDescent="0.35">
      <c r="A424" s="452" t="s">
        <v>871</v>
      </c>
      <c r="B424" s="452" t="s">
        <v>24</v>
      </c>
      <c r="C424" s="452" t="s">
        <v>29</v>
      </c>
      <c r="D424" s="452" t="s">
        <v>29</v>
      </c>
      <c r="E424" s="452" t="s">
        <v>30</v>
      </c>
      <c r="F424" s="452" t="s">
        <v>870</v>
      </c>
      <c r="G424" s="452" t="s">
        <v>20</v>
      </c>
    </row>
    <row r="425" spans="1:7" x14ac:dyDescent="0.35">
      <c r="A425" s="453" t="s">
        <v>873</v>
      </c>
      <c r="B425" s="453" t="s">
        <v>24</v>
      </c>
      <c r="C425" s="453" t="s">
        <v>70</v>
      </c>
      <c r="D425" s="453" t="s">
        <v>64</v>
      </c>
      <c r="E425" s="453" t="s">
        <v>39</v>
      </c>
      <c r="F425" s="453" t="s">
        <v>872</v>
      </c>
      <c r="G425" s="453" t="s">
        <v>20</v>
      </c>
    </row>
    <row r="426" spans="1:7" x14ac:dyDescent="0.35">
      <c r="A426" s="454" t="s">
        <v>875</v>
      </c>
      <c r="B426" s="454" t="s">
        <v>24</v>
      </c>
      <c r="C426" s="454" t="s">
        <v>29</v>
      </c>
      <c r="D426" s="454" t="s">
        <v>29</v>
      </c>
      <c r="E426" s="454" t="s">
        <v>30</v>
      </c>
      <c r="F426" s="454" t="s">
        <v>874</v>
      </c>
      <c r="G426" s="454" t="s">
        <v>20</v>
      </c>
    </row>
    <row r="427" spans="1:7" x14ac:dyDescent="0.35">
      <c r="A427" s="460" t="s">
        <v>877</v>
      </c>
      <c r="B427" s="460" t="s">
        <v>24</v>
      </c>
      <c r="C427" s="460" t="s">
        <v>74</v>
      </c>
      <c r="D427" s="460" t="s">
        <v>26</v>
      </c>
      <c r="E427" s="460" t="s">
        <v>34</v>
      </c>
      <c r="F427" s="460" t="s">
        <v>876</v>
      </c>
      <c r="G427" s="460" t="s">
        <v>20</v>
      </c>
    </row>
    <row r="428" spans="1:7" x14ac:dyDescent="0.35">
      <c r="A428" s="461" t="s">
        <v>879</v>
      </c>
      <c r="B428" s="461" t="s">
        <v>24</v>
      </c>
      <c r="C428" s="461" t="s">
        <v>29</v>
      </c>
      <c r="D428" s="461" t="s">
        <v>30</v>
      </c>
      <c r="E428" s="461" t="s">
        <v>29</v>
      </c>
      <c r="F428" s="461" t="s">
        <v>878</v>
      </c>
      <c r="G428" s="461" t="s">
        <v>20</v>
      </c>
    </row>
    <row r="429" spans="1:7" x14ac:dyDescent="0.35">
      <c r="A429" s="462" t="s">
        <v>881</v>
      </c>
      <c r="B429" s="462" t="s">
        <v>24</v>
      </c>
      <c r="C429" s="462" t="s">
        <v>29</v>
      </c>
      <c r="D429" s="462" t="s">
        <v>29</v>
      </c>
      <c r="E429" s="462" t="s">
        <v>30</v>
      </c>
      <c r="F429" s="462" t="s">
        <v>880</v>
      </c>
      <c r="G429" s="462" t="s">
        <v>20</v>
      </c>
    </row>
    <row r="430" spans="1:7" x14ac:dyDescent="0.35">
      <c r="A430" s="463" t="s">
        <v>883</v>
      </c>
      <c r="B430" s="463" t="s">
        <v>24</v>
      </c>
      <c r="C430" s="463" t="s">
        <v>29</v>
      </c>
      <c r="D430" s="463" t="s">
        <v>29</v>
      </c>
      <c r="E430" s="463" t="s">
        <v>30</v>
      </c>
      <c r="F430" s="463" t="s">
        <v>882</v>
      </c>
      <c r="G430" s="463" t="s">
        <v>20</v>
      </c>
    </row>
    <row r="431" spans="1:7" x14ac:dyDescent="0.35">
      <c r="A431" s="464" t="s">
        <v>885</v>
      </c>
      <c r="B431" s="464" t="s">
        <v>24</v>
      </c>
      <c r="C431" s="464" t="s">
        <v>29</v>
      </c>
      <c r="D431" s="464" t="s">
        <v>29</v>
      </c>
      <c r="E431" s="464" t="s">
        <v>30</v>
      </c>
      <c r="F431" s="464" t="s">
        <v>884</v>
      </c>
      <c r="G431" s="464" t="s">
        <v>20</v>
      </c>
    </row>
    <row r="432" spans="1:7" x14ac:dyDescent="0.35">
      <c r="A432" s="465" t="s">
        <v>887</v>
      </c>
      <c r="B432" s="465" t="s">
        <v>24</v>
      </c>
      <c r="C432" s="465" t="s">
        <v>29</v>
      </c>
      <c r="D432" s="465" t="s">
        <v>29</v>
      </c>
      <c r="E432" s="465" t="s">
        <v>30</v>
      </c>
      <c r="F432" s="465" t="s">
        <v>886</v>
      </c>
      <c r="G432" s="465" t="s">
        <v>20</v>
      </c>
    </row>
    <row r="433" spans="1:7" x14ac:dyDescent="0.35">
      <c r="A433" s="466" t="s">
        <v>889</v>
      </c>
      <c r="B433" s="466" t="s">
        <v>24</v>
      </c>
      <c r="C433" s="466" t="s">
        <v>29</v>
      </c>
      <c r="D433" s="466" t="s">
        <v>29</v>
      </c>
      <c r="E433" s="466" t="s">
        <v>30</v>
      </c>
      <c r="F433" s="466" t="s">
        <v>888</v>
      </c>
      <c r="G433" s="466" t="s">
        <v>20</v>
      </c>
    </row>
    <row r="434" spans="1:7" x14ac:dyDescent="0.35">
      <c r="A434" s="467" t="s">
        <v>891</v>
      </c>
      <c r="B434" s="467" t="s">
        <v>24</v>
      </c>
      <c r="C434" s="467" t="s">
        <v>29</v>
      </c>
      <c r="D434" s="467" t="s">
        <v>29</v>
      </c>
      <c r="E434" s="467" t="s">
        <v>30</v>
      </c>
      <c r="F434" s="467" t="s">
        <v>890</v>
      </c>
      <c r="G434" s="467" t="s">
        <v>20</v>
      </c>
    </row>
    <row r="435" spans="1:7" x14ac:dyDescent="0.35">
      <c r="A435" s="468" t="s">
        <v>893</v>
      </c>
      <c r="B435" s="468" t="s">
        <v>24</v>
      </c>
      <c r="C435" s="468" t="s">
        <v>39</v>
      </c>
      <c r="D435" s="468" t="s">
        <v>34</v>
      </c>
      <c r="E435" s="468" t="s">
        <v>29</v>
      </c>
      <c r="F435" s="468" t="s">
        <v>892</v>
      </c>
      <c r="G435" s="468" t="s">
        <v>20</v>
      </c>
    </row>
    <row r="436" spans="1:7" x14ac:dyDescent="0.35">
      <c r="A436" s="469" t="s">
        <v>895</v>
      </c>
      <c r="B436" s="469" t="s">
        <v>24</v>
      </c>
      <c r="C436" s="469" t="s">
        <v>29</v>
      </c>
      <c r="D436" s="469" t="s">
        <v>29</v>
      </c>
      <c r="E436" s="469" t="s">
        <v>30</v>
      </c>
      <c r="F436" s="469" t="s">
        <v>894</v>
      </c>
      <c r="G436" s="469" t="s">
        <v>20</v>
      </c>
    </row>
    <row r="437" spans="1:7" x14ac:dyDescent="0.35">
      <c r="A437" s="470" t="s">
        <v>897</v>
      </c>
      <c r="B437" s="470" t="s">
        <v>24</v>
      </c>
      <c r="C437" s="470" t="s">
        <v>29</v>
      </c>
      <c r="D437" s="470" t="s">
        <v>30</v>
      </c>
      <c r="E437" s="470" t="s">
        <v>29</v>
      </c>
      <c r="F437" s="470" t="s">
        <v>896</v>
      </c>
      <c r="G437" s="470" t="s">
        <v>20</v>
      </c>
    </row>
    <row r="438" spans="1:7" x14ac:dyDescent="0.35">
      <c r="A438" s="471" t="s">
        <v>899</v>
      </c>
      <c r="B438" s="471" t="s">
        <v>24</v>
      </c>
      <c r="C438" s="471" t="s">
        <v>29</v>
      </c>
      <c r="D438" s="471" t="s">
        <v>29</v>
      </c>
      <c r="E438" s="471" t="s">
        <v>30</v>
      </c>
      <c r="F438" s="471" t="s">
        <v>898</v>
      </c>
      <c r="G438" s="471" t="s">
        <v>20</v>
      </c>
    </row>
    <row r="439" spans="1:7" x14ac:dyDescent="0.35">
      <c r="A439" s="472" t="s">
        <v>901</v>
      </c>
      <c r="B439" s="472" t="s">
        <v>24</v>
      </c>
      <c r="C439" s="472" t="s">
        <v>29</v>
      </c>
      <c r="D439" s="472" t="s">
        <v>29</v>
      </c>
      <c r="E439" s="472" t="s">
        <v>30</v>
      </c>
      <c r="F439" s="472" t="s">
        <v>900</v>
      </c>
      <c r="G439" s="472" t="s">
        <v>20</v>
      </c>
    </row>
    <row r="440" spans="1:7" x14ac:dyDescent="0.35">
      <c r="A440" s="473" t="s">
        <v>903</v>
      </c>
      <c r="B440" s="473" t="s">
        <v>24</v>
      </c>
      <c r="C440" s="473" t="s">
        <v>29</v>
      </c>
      <c r="D440" s="473" t="s">
        <v>30</v>
      </c>
      <c r="E440" s="473" t="s">
        <v>29</v>
      </c>
      <c r="F440" s="473" t="s">
        <v>902</v>
      </c>
      <c r="G440" s="473" t="s">
        <v>20</v>
      </c>
    </row>
    <row r="441" spans="1:7" x14ac:dyDescent="0.35">
      <c r="A441" s="474" t="s">
        <v>905</v>
      </c>
      <c r="B441" s="474" t="s">
        <v>24</v>
      </c>
      <c r="C441" s="474" t="s">
        <v>29</v>
      </c>
      <c r="D441" s="474" t="s">
        <v>30</v>
      </c>
      <c r="E441" s="474" t="s">
        <v>29</v>
      </c>
      <c r="F441" s="474" t="s">
        <v>904</v>
      </c>
      <c r="G441" s="474" t="s">
        <v>20</v>
      </c>
    </row>
    <row r="442" spans="1:7" x14ac:dyDescent="0.35">
      <c r="A442" s="475" t="s">
        <v>907</v>
      </c>
      <c r="B442" s="475" t="s">
        <v>24</v>
      </c>
      <c r="C442" s="475" t="s">
        <v>29</v>
      </c>
      <c r="D442" s="475" t="s">
        <v>30</v>
      </c>
      <c r="E442" s="475" t="s">
        <v>29</v>
      </c>
      <c r="F442" s="475" t="s">
        <v>906</v>
      </c>
      <c r="G442" s="475" t="s">
        <v>20</v>
      </c>
    </row>
    <row r="443" spans="1:7" x14ac:dyDescent="0.35">
      <c r="A443" s="476" t="s">
        <v>909</v>
      </c>
      <c r="B443" s="476" t="s">
        <v>24</v>
      </c>
      <c r="C443" s="476" t="s">
        <v>29</v>
      </c>
      <c r="D443" s="476" t="s">
        <v>29</v>
      </c>
      <c r="E443" s="476" t="s">
        <v>30</v>
      </c>
      <c r="F443" s="476" t="s">
        <v>908</v>
      </c>
      <c r="G443" s="476" t="s">
        <v>20</v>
      </c>
    </row>
    <row r="444" spans="1:7" x14ac:dyDescent="0.35">
      <c r="A444" s="477" t="s">
        <v>911</v>
      </c>
      <c r="B444" s="477" t="s">
        <v>24</v>
      </c>
      <c r="C444" s="477" t="s">
        <v>34</v>
      </c>
      <c r="D444" s="477" t="s">
        <v>32</v>
      </c>
      <c r="E444" s="477" t="s">
        <v>29</v>
      </c>
      <c r="F444" s="477" t="s">
        <v>910</v>
      </c>
      <c r="G444" s="477" t="s">
        <v>20</v>
      </c>
    </row>
    <row r="445" spans="1:7" x14ac:dyDescent="0.35">
      <c r="A445" s="478" t="s">
        <v>913</v>
      </c>
      <c r="B445" s="478" t="s">
        <v>24</v>
      </c>
      <c r="C445" s="478" t="s">
        <v>29</v>
      </c>
      <c r="D445" s="478" t="s">
        <v>29</v>
      </c>
      <c r="E445" s="478" t="s">
        <v>30</v>
      </c>
      <c r="F445" s="478" t="s">
        <v>912</v>
      </c>
      <c r="G445" s="478" t="s">
        <v>20</v>
      </c>
    </row>
    <row r="446" spans="1:7" x14ac:dyDescent="0.35">
      <c r="A446" s="479" t="s">
        <v>915</v>
      </c>
      <c r="B446" s="479" t="s">
        <v>24</v>
      </c>
      <c r="C446" s="479" t="s">
        <v>29</v>
      </c>
      <c r="D446" s="479" t="s">
        <v>30</v>
      </c>
      <c r="E446" s="479" t="s">
        <v>29</v>
      </c>
      <c r="F446" s="479" t="s">
        <v>914</v>
      </c>
      <c r="G446" s="479" t="s">
        <v>20</v>
      </c>
    </row>
    <row r="447" spans="1:7" x14ac:dyDescent="0.35">
      <c r="A447" s="480" t="s">
        <v>917</v>
      </c>
      <c r="B447" s="480" t="s">
        <v>24</v>
      </c>
      <c r="C447" s="480" t="s">
        <v>29</v>
      </c>
      <c r="D447" s="480" t="s">
        <v>29</v>
      </c>
      <c r="E447" s="480" t="s">
        <v>30</v>
      </c>
      <c r="F447" s="480" t="s">
        <v>916</v>
      </c>
      <c r="G447" s="480" t="s">
        <v>20</v>
      </c>
    </row>
    <row r="448" spans="1:7" x14ac:dyDescent="0.35">
      <c r="A448" s="481" t="s">
        <v>919</v>
      </c>
      <c r="B448" s="481" t="s">
        <v>24</v>
      </c>
      <c r="C448" s="481" t="s">
        <v>29</v>
      </c>
      <c r="D448" s="481" t="s">
        <v>29</v>
      </c>
      <c r="E448" s="481" t="s">
        <v>30</v>
      </c>
      <c r="F448" s="481" t="s">
        <v>918</v>
      </c>
      <c r="G448" s="481" t="s">
        <v>20</v>
      </c>
    </row>
    <row r="449" spans="1:7" x14ac:dyDescent="0.35">
      <c r="A449" s="482" t="s">
        <v>921</v>
      </c>
      <c r="B449" s="482" t="s">
        <v>24</v>
      </c>
      <c r="C449" s="482" t="s">
        <v>29</v>
      </c>
      <c r="D449" s="482" t="s">
        <v>30</v>
      </c>
      <c r="E449" s="482" t="s">
        <v>29</v>
      </c>
      <c r="F449" s="482" t="s">
        <v>920</v>
      </c>
      <c r="G449" s="482" t="s">
        <v>20</v>
      </c>
    </row>
    <row r="450" spans="1:7" x14ac:dyDescent="0.35">
      <c r="A450" s="483" t="s">
        <v>923</v>
      </c>
      <c r="B450" s="483" t="s">
        <v>24</v>
      </c>
      <c r="C450" s="483" t="s">
        <v>29</v>
      </c>
      <c r="D450" s="483" t="s">
        <v>29</v>
      </c>
      <c r="E450" s="483" t="s">
        <v>30</v>
      </c>
      <c r="F450" s="483" t="s">
        <v>922</v>
      </c>
      <c r="G450" s="483" t="s">
        <v>20</v>
      </c>
    </row>
    <row r="451" spans="1:7" x14ac:dyDescent="0.35">
      <c r="A451" s="484" t="s">
        <v>925</v>
      </c>
      <c r="B451" s="484" t="s">
        <v>24</v>
      </c>
      <c r="C451" s="484" t="s">
        <v>29</v>
      </c>
      <c r="D451" s="484" t="s">
        <v>30</v>
      </c>
      <c r="E451" s="484" t="s">
        <v>29</v>
      </c>
      <c r="F451" s="484" t="s">
        <v>924</v>
      </c>
      <c r="G451" s="484" t="s">
        <v>20</v>
      </c>
    </row>
    <row r="452" spans="1:7" x14ac:dyDescent="0.35">
      <c r="A452" s="485" t="s">
        <v>927</v>
      </c>
      <c r="B452" s="485" t="s">
        <v>24</v>
      </c>
      <c r="C452" s="485" t="s">
        <v>29</v>
      </c>
      <c r="D452" s="485" t="s">
        <v>29</v>
      </c>
      <c r="E452" s="485" t="s">
        <v>30</v>
      </c>
      <c r="F452" s="485" t="s">
        <v>926</v>
      </c>
      <c r="G452" s="485" t="s">
        <v>20</v>
      </c>
    </row>
    <row r="453" spans="1:7" x14ac:dyDescent="0.35">
      <c r="A453" s="486" t="s">
        <v>929</v>
      </c>
      <c r="B453" s="486" t="s">
        <v>24</v>
      </c>
      <c r="C453" s="486" t="s">
        <v>34</v>
      </c>
      <c r="D453" s="486" t="s">
        <v>32</v>
      </c>
      <c r="E453" s="486" t="s">
        <v>29</v>
      </c>
      <c r="F453" s="486" t="s">
        <v>928</v>
      </c>
      <c r="G453" s="486" t="s">
        <v>20</v>
      </c>
    </row>
    <row r="454" spans="1:7" x14ac:dyDescent="0.35">
      <c r="A454" s="487" t="s">
        <v>931</v>
      </c>
      <c r="B454" s="487" t="s">
        <v>24</v>
      </c>
      <c r="C454" s="487" t="s">
        <v>32</v>
      </c>
      <c r="D454" s="487" t="s">
        <v>30</v>
      </c>
      <c r="E454" s="487" t="s">
        <v>32</v>
      </c>
      <c r="F454" s="487" t="s">
        <v>930</v>
      </c>
      <c r="G454" s="487" t="s">
        <v>20</v>
      </c>
    </row>
    <row r="455" spans="1:7" x14ac:dyDescent="0.35">
      <c r="A455" s="488" t="s">
        <v>933</v>
      </c>
      <c r="B455" s="488" t="s">
        <v>24</v>
      </c>
      <c r="C455" s="488" t="s">
        <v>29</v>
      </c>
      <c r="D455" s="488" t="s">
        <v>29</v>
      </c>
      <c r="E455" s="488" t="s">
        <v>30</v>
      </c>
      <c r="F455" s="488" t="s">
        <v>932</v>
      </c>
      <c r="G455" s="488" t="s">
        <v>20</v>
      </c>
    </row>
    <row r="456" spans="1:7" x14ac:dyDescent="0.35">
      <c r="A456" s="489" t="s">
        <v>935</v>
      </c>
      <c r="B456" s="489" t="s">
        <v>24</v>
      </c>
      <c r="C456" s="489" t="s">
        <v>29</v>
      </c>
      <c r="D456" s="489" t="s">
        <v>29</v>
      </c>
      <c r="E456" s="489" t="s">
        <v>30</v>
      </c>
      <c r="F456" s="489" t="s">
        <v>934</v>
      </c>
      <c r="G456" s="489" t="s">
        <v>20</v>
      </c>
    </row>
    <row r="457" spans="1:7" x14ac:dyDescent="0.35">
      <c r="A457" s="490" t="s">
        <v>937</v>
      </c>
      <c r="B457" s="490" t="s">
        <v>24</v>
      </c>
      <c r="C457" s="490" t="s">
        <v>29</v>
      </c>
      <c r="D457" s="490" t="s">
        <v>30</v>
      </c>
      <c r="E457" s="490" t="s">
        <v>29</v>
      </c>
      <c r="F457" s="490" t="s">
        <v>936</v>
      </c>
      <c r="G457" s="490" t="s">
        <v>20</v>
      </c>
    </row>
    <row r="458" spans="1:7" x14ac:dyDescent="0.35">
      <c r="A458" s="491" t="s">
        <v>939</v>
      </c>
      <c r="B458" s="491" t="s">
        <v>24</v>
      </c>
      <c r="C458" s="491" t="s">
        <v>29</v>
      </c>
      <c r="D458" s="491" t="s">
        <v>30</v>
      </c>
      <c r="E458" s="491" t="s">
        <v>29</v>
      </c>
      <c r="F458" s="491" t="s">
        <v>938</v>
      </c>
      <c r="G458" s="491" t="s">
        <v>20</v>
      </c>
    </row>
    <row r="459" spans="1:7" x14ac:dyDescent="0.35">
      <c r="A459" s="492" t="s">
        <v>941</v>
      </c>
      <c r="B459" s="492" t="s">
        <v>24</v>
      </c>
      <c r="C459" s="492" t="s">
        <v>29</v>
      </c>
      <c r="D459" s="492" t="s">
        <v>30</v>
      </c>
      <c r="E459" s="492" t="s">
        <v>29</v>
      </c>
      <c r="F459" s="492" t="s">
        <v>940</v>
      </c>
      <c r="G459" s="492" t="s">
        <v>20</v>
      </c>
    </row>
    <row r="460" spans="1:7" x14ac:dyDescent="0.35">
      <c r="A460" s="493" t="s">
        <v>943</v>
      </c>
      <c r="B460" s="493" t="s">
        <v>24</v>
      </c>
      <c r="C460" s="493" t="s">
        <v>29</v>
      </c>
      <c r="D460" s="493" t="s">
        <v>29</v>
      </c>
      <c r="E460" s="493" t="s">
        <v>30</v>
      </c>
      <c r="F460" s="493" t="s">
        <v>942</v>
      </c>
      <c r="G460" s="493" t="s">
        <v>20</v>
      </c>
    </row>
    <row r="461" spans="1:7" x14ac:dyDescent="0.35">
      <c r="A461" s="494" t="s">
        <v>945</v>
      </c>
      <c r="B461" s="494" t="s">
        <v>24</v>
      </c>
      <c r="C461" s="494" t="s">
        <v>29</v>
      </c>
      <c r="D461" s="494" t="s">
        <v>29</v>
      </c>
      <c r="E461" s="494" t="s">
        <v>30</v>
      </c>
      <c r="F461" s="494" t="s">
        <v>944</v>
      </c>
      <c r="G461" s="494" t="s">
        <v>20</v>
      </c>
    </row>
    <row r="462" spans="1:7" x14ac:dyDescent="0.35">
      <c r="A462" s="495" t="s">
        <v>947</v>
      </c>
      <c r="B462" s="495" t="s">
        <v>24</v>
      </c>
      <c r="C462" s="495" t="s">
        <v>34</v>
      </c>
      <c r="D462" s="495" t="s">
        <v>29</v>
      </c>
      <c r="E462" s="495" t="s">
        <v>32</v>
      </c>
      <c r="F462" s="495" t="s">
        <v>946</v>
      </c>
      <c r="G462" s="495" t="s">
        <v>20</v>
      </c>
    </row>
    <row r="463" spans="1:7" x14ac:dyDescent="0.35">
      <c r="A463" s="496" t="s">
        <v>949</v>
      </c>
      <c r="B463" s="496" t="s">
        <v>24</v>
      </c>
      <c r="C463" s="496" t="s">
        <v>29</v>
      </c>
      <c r="D463" s="496" t="s">
        <v>29</v>
      </c>
      <c r="E463" s="496" t="s">
        <v>30</v>
      </c>
      <c r="F463" s="496" t="s">
        <v>948</v>
      </c>
      <c r="G463" s="496" t="s">
        <v>20</v>
      </c>
    </row>
    <row r="464" spans="1:7" x14ac:dyDescent="0.35">
      <c r="A464" s="497" t="s">
        <v>951</v>
      </c>
      <c r="B464" s="497" t="s">
        <v>24</v>
      </c>
      <c r="C464" s="497" t="s">
        <v>29</v>
      </c>
      <c r="D464" s="497" t="s">
        <v>30</v>
      </c>
      <c r="E464" s="497" t="s">
        <v>29</v>
      </c>
      <c r="F464" s="497" t="s">
        <v>950</v>
      </c>
      <c r="G464" s="497" t="s">
        <v>20</v>
      </c>
    </row>
    <row r="465" spans="1:7" x14ac:dyDescent="0.35">
      <c r="A465" s="498" t="s">
        <v>953</v>
      </c>
      <c r="B465" s="498" t="s">
        <v>24</v>
      </c>
      <c r="C465" s="498" t="s">
        <v>29</v>
      </c>
      <c r="D465" s="498" t="s">
        <v>30</v>
      </c>
      <c r="E465" s="498" t="s">
        <v>29</v>
      </c>
      <c r="F465" s="498" t="s">
        <v>952</v>
      </c>
      <c r="G465" s="498" t="s">
        <v>20</v>
      </c>
    </row>
    <row r="466" spans="1:7" x14ac:dyDescent="0.35">
      <c r="A466" s="499" t="s">
        <v>955</v>
      </c>
      <c r="B466" s="499" t="s">
        <v>24</v>
      </c>
      <c r="C466" s="499" t="s">
        <v>29</v>
      </c>
      <c r="D466" s="499" t="s">
        <v>29</v>
      </c>
      <c r="E466" s="499" t="s">
        <v>30</v>
      </c>
      <c r="F466" s="499" t="s">
        <v>954</v>
      </c>
      <c r="G466" s="499" t="s">
        <v>20</v>
      </c>
    </row>
    <row r="467" spans="1:7" x14ac:dyDescent="0.35">
      <c r="A467" s="500" t="s">
        <v>957</v>
      </c>
      <c r="B467" s="500" t="s">
        <v>24</v>
      </c>
      <c r="C467" s="500" t="s">
        <v>29</v>
      </c>
      <c r="D467" s="500" t="s">
        <v>30</v>
      </c>
      <c r="E467" s="500" t="s">
        <v>29</v>
      </c>
      <c r="F467" s="500" t="s">
        <v>956</v>
      </c>
      <c r="G467" s="500" t="s">
        <v>20</v>
      </c>
    </row>
    <row r="468" spans="1:7" x14ac:dyDescent="0.35">
      <c r="A468" s="501" t="s">
        <v>959</v>
      </c>
      <c r="B468" s="501" t="s">
        <v>24</v>
      </c>
      <c r="C468" s="501" t="s">
        <v>29</v>
      </c>
      <c r="D468" s="501" t="s">
        <v>30</v>
      </c>
      <c r="E468" s="501" t="s">
        <v>29</v>
      </c>
      <c r="F468" s="501" t="s">
        <v>958</v>
      </c>
      <c r="G468" s="501" t="s">
        <v>20</v>
      </c>
    </row>
    <row r="469" spans="1:7" x14ac:dyDescent="0.35">
      <c r="A469" s="502" t="s">
        <v>961</v>
      </c>
      <c r="B469" s="502" t="s">
        <v>24</v>
      </c>
      <c r="C469" s="502" t="s">
        <v>29</v>
      </c>
      <c r="D469" s="502" t="s">
        <v>29</v>
      </c>
      <c r="E469" s="502" t="s">
        <v>30</v>
      </c>
      <c r="F469" s="502" t="s">
        <v>960</v>
      </c>
      <c r="G469" s="502" t="s">
        <v>20</v>
      </c>
    </row>
    <row r="470" spans="1:7" x14ac:dyDescent="0.35">
      <c r="A470" s="503" t="s">
        <v>963</v>
      </c>
      <c r="B470" s="503" t="s">
        <v>24</v>
      </c>
      <c r="C470" s="503" t="s">
        <v>29</v>
      </c>
      <c r="D470" s="503" t="s">
        <v>29</v>
      </c>
      <c r="E470" s="503" t="s">
        <v>30</v>
      </c>
      <c r="F470" s="503" t="s">
        <v>962</v>
      </c>
      <c r="G470" s="503" t="s">
        <v>20</v>
      </c>
    </row>
    <row r="471" spans="1:7" x14ac:dyDescent="0.35">
      <c r="A471" s="504" t="s">
        <v>965</v>
      </c>
      <c r="B471" s="504" t="s">
        <v>24</v>
      </c>
      <c r="C471" s="504" t="s">
        <v>29</v>
      </c>
      <c r="D471" s="504" t="s">
        <v>29</v>
      </c>
      <c r="E471" s="504" t="s">
        <v>30</v>
      </c>
      <c r="F471" s="504" t="s">
        <v>964</v>
      </c>
      <c r="G471" s="504" t="s">
        <v>20</v>
      </c>
    </row>
    <row r="472" spans="1:7" x14ac:dyDescent="0.35">
      <c r="A472" s="505" t="s">
        <v>967</v>
      </c>
      <c r="B472" s="505" t="s">
        <v>24</v>
      </c>
      <c r="C472" s="505" t="s">
        <v>29</v>
      </c>
      <c r="D472" s="505" t="s">
        <v>29</v>
      </c>
      <c r="E472" s="505" t="s">
        <v>30</v>
      </c>
      <c r="F472" s="505" t="s">
        <v>966</v>
      </c>
      <c r="G472" s="505" t="s">
        <v>20</v>
      </c>
    </row>
    <row r="473" spans="1:7" x14ac:dyDescent="0.35">
      <c r="A473" s="506" t="s">
        <v>969</v>
      </c>
      <c r="B473" s="506" t="s">
        <v>24</v>
      </c>
      <c r="C473" s="506" t="s">
        <v>29</v>
      </c>
      <c r="D473" s="506" t="s">
        <v>29</v>
      </c>
      <c r="E473" s="506" t="s">
        <v>30</v>
      </c>
      <c r="F473" s="506" t="s">
        <v>968</v>
      </c>
      <c r="G473" s="506" t="s">
        <v>20</v>
      </c>
    </row>
    <row r="474" spans="1:7" x14ac:dyDescent="0.35">
      <c r="A474" s="507" t="s">
        <v>971</v>
      </c>
      <c r="B474" s="507" t="s">
        <v>24</v>
      </c>
      <c r="C474" s="507" t="s">
        <v>29</v>
      </c>
      <c r="D474" s="507" t="s">
        <v>30</v>
      </c>
      <c r="E474" s="507" t="s">
        <v>29</v>
      </c>
      <c r="F474" s="507" t="s">
        <v>970</v>
      </c>
      <c r="G474" s="507" t="s">
        <v>20</v>
      </c>
    </row>
    <row r="475" spans="1:7" x14ac:dyDescent="0.35">
      <c r="A475" s="508" t="s">
        <v>973</v>
      </c>
      <c r="B475" s="508" t="s">
        <v>24</v>
      </c>
      <c r="C475" s="508" t="s">
        <v>29</v>
      </c>
      <c r="D475" s="508" t="s">
        <v>29</v>
      </c>
      <c r="E475" s="508" t="s">
        <v>30</v>
      </c>
      <c r="F475" s="508" t="s">
        <v>972</v>
      </c>
      <c r="G475" s="508" t="s">
        <v>20</v>
      </c>
    </row>
    <row r="476" spans="1:7" x14ac:dyDescent="0.35">
      <c r="A476" s="509" t="s">
        <v>975</v>
      </c>
      <c r="B476" s="509" t="s">
        <v>24</v>
      </c>
      <c r="C476" s="509" t="s">
        <v>29</v>
      </c>
      <c r="D476" s="509" t="s">
        <v>29</v>
      </c>
      <c r="E476" s="509" t="s">
        <v>30</v>
      </c>
      <c r="F476" s="509" t="s">
        <v>974</v>
      </c>
      <c r="G476" s="509" t="s">
        <v>20</v>
      </c>
    </row>
    <row r="477" spans="1:7" x14ac:dyDescent="0.35">
      <c r="A477" s="510" t="s">
        <v>977</v>
      </c>
      <c r="B477" s="510" t="s">
        <v>24</v>
      </c>
      <c r="C477" s="510" t="s">
        <v>29</v>
      </c>
      <c r="D477" s="510" t="s">
        <v>30</v>
      </c>
      <c r="E477" s="510" t="s">
        <v>29</v>
      </c>
      <c r="F477" s="510" t="s">
        <v>976</v>
      </c>
      <c r="G477" s="510" t="s">
        <v>20</v>
      </c>
    </row>
    <row r="478" spans="1:7" x14ac:dyDescent="0.35">
      <c r="A478" s="511" t="s">
        <v>979</v>
      </c>
      <c r="B478" s="511" t="s">
        <v>24</v>
      </c>
      <c r="C478" s="511" t="s">
        <v>39</v>
      </c>
      <c r="D478" s="511" t="s">
        <v>32</v>
      </c>
      <c r="E478" s="511" t="s">
        <v>32</v>
      </c>
      <c r="F478" s="511" t="s">
        <v>978</v>
      </c>
      <c r="G478" s="511" t="s">
        <v>20</v>
      </c>
    </row>
    <row r="479" spans="1:7" x14ac:dyDescent="0.35">
      <c r="A479" s="512" t="s">
        <v>981</v>
      </c>
      <c r="B479" s="512" t="s">
        <v>24</v>
      </c>
      <c r="C479" s="512" t="s">
        <v>29</v>
      </c>
      <c r="D479" s="512" t="s">
        <v>29</v>
      </c>
      <c r="E479" s="512" t="s">
        <v>30</v>
      </c>
      <c r="F479" s="512" t="s">
        <v>980</v>
      </c>
      <c r="G479" s="512" t="s">
        <v>20</v>
      </c>
    </row>
    <row r="480" spans="1:7" x14ac:dyDescent="0.35">
      <c r="A480" s="513" t="s">
        <v>983</v>
      </c>
      <c r="B480" s="513" t="s">
        <v>24</v>
      </c>
      <c r="C480" s="513" t="s">
        <v>32</v>
      </c>
      <c r="D480" s="513" t="s">
        <v>29</v>
      </c>
      <c r="E480" s="513" t="s">
        <v>29</v>
      </c>
      <c r="F480" s="513" t="s">
        <v>982</v>
      </c>
      <c r="G480" s="513" t="s">
        <v>20</v>
      </c>
    </row>
    <row r="481" spans="1:7" x14ac:dyDescent="0.35">
      <c r="A481" s="514" t="s">
        <v>985</v>
      </c>
      <c r="B481" s="514" t="s">
        <v>24</v>
      </c>
      <c r="C481" s="514" t="s">
        <v>29</v>
      </c>
      <c r="D481" s="514" t="s">
        <v>29</v>
      </c>
      <c r="E481" s="514" t="s">
        <v>30</v>
      </c>
      <c r="F481" s="514" t="s">
        <v>984</v>
      </c>
      <c r="G481" s="514" t="s">
        <v>20</v>
      </c>
    </row>
    <row r="482" spans="1:7" x14ac:dyDescent="0.35">
      <c r="A482" s="515" t="s">
        <v>987</v>
      </c>
      <c r="B482" s="515" t="s">
        <v>24</v>
      </c>
      <c r="C482" s="515" t="s">
        <v>29</v>
      </c>
      <c r="D482" s="515" t="s">
        <v>30</v>
      </c>
      <c r="E482" s="515" t="s">
        <v>29</v>
      </c>
      <c r="F482" s="515" t="s">
        <v>986</v>
      </c>
      <c r="G482" s="515" t="s">
        <v>20</v>
      </c>
    </row>
    <row r="483" spans="1:7" x14ac:dyDescent="0.35">
      <c r="A483" s="516" t="s">
        <v>989</v>
      </c>
      <c r="B483" s="516" t="s">
        <v>24</v>
      </c>
      <c r="C483" s="516" t="s">
        <v>29</v>
      </c>
      <c r="D483" s="516" t="s">
        <v>29</v>
      </c>
      <c r="E483" s="516" t="s">
        <v>30</v>
      </c>
      <c r="F483" s="516" t="s">
        <v>988</v>
      </c>
      <c r="G483" s="516" t="s">
        <v>20</v>
      </c>
    </row>
    <row r="484" spans="1:7" x14ac:dyDescent="0.35">
      <c r="A484" s="517" t="s">
        <v>991</v>
      </c>
      <c r="B484" s="517" t="s">
        <v>24</v>
      </c>
      <c r="C484" s="517" t="s">
        <v>34</v>
      </c>
      <c r="D484" s="517" t="s">
        <v>32</v>
      </c>
      <c r="E484" s="517" t="s">
        <v>29</v>
      </c>
      <c r="F484" s="517" t="s">
        <v>990</v>
      </c>
      <c r="G484" s="517" t="s">
        <v>20</v>
      </c>
    </row>
    <row r="485" spans="1:7" x14ac:dyDescent="0.35">
      <c r="A485" s="518" t="s">
        <v>993</v>
      </c>
      <c r="B485" s="518" t="s">
        <v>24</v>
      </c>
      <c r="C485" s="518" t="s">
        <v>29</v>
      </c>
      <c r="D485" s="518" t="s">
        <v>29</v>
      </c>
      <c r="E485" s="518" t="s">
        <v>30</v>
      </c>
      <c r="F485" s="518" t="s">
        <v>992</v>
      </c>
      <c r="G485" s="518" t="s">
        <v>20</v>
      </c>
    </row>
    <row r="486" spans="1:7" x14ac:dyDescent="0.35">
      <c r="A486" s="519" t="s">
        <v>995</v>
      </c>
      <c r="B486" s="519" t="s">
        <v>24</v>
      </c>
      <c r="C486" s="519" t="s">
        <v>29</v>
      </c>
      <c r="D486" s="519" t="s">
        <v>30</v>
      </c>
      <c r="E486" s="519" t="s">
        <v>29</v>
      </c>
      <c r="F486" s="519" t="s">
        <v>994</v>
      </c>
      <c r="G486" s="519" t="s">
        <v>20</v>
      </c>
    </row>
    <row r="487" spans="1:7" x14ac:dyDescent="0.35">
      <c r="A487" s="521" t="s">
        <v>997</v>
      </c>
      <c r="B487" s="521" t="s">
        <v>24</v>
      </c>
      <c r="C487" s="521" t="s">
        <v>29</v>
      </c>
      <c r="D487" s="521" t="s">
        <v>30</v>
      </c>
      <c r="E487" s="521" t="s">
        <v>29</v>
      </c>
      <c r="F487" s="521" t="s">
        <v>996</v>
      </c>
      <c r="G487" s="521" t="s">
        <v>20</v>
      </c>
    </row>
    <row r="488" spans="1:7" x14ac:dyDescent="0.35">
      <c r="A488" s="524" t="s">
        <v>999</v>
      </c>
      <c r="B488" s="524" t="s">
        <v>24</v>
      </c>
      <c r="C488" s="524" t="s">
        <v>29</v>
      </c>
      <c r="D488" s="524" t="s">
        <v>29</v>
      </c>
      <c r="E488" s="524" t="s">
        <v>30</v>
      </c>
      <c r="F488" s="524" t="s">
        <v>998</v>
      </c>
      <c r="G488" s="524" t="s">
        <v>20</v>
      </c>
    </row>
    <row r="489" spans="1:7" x14ac:dyDescent="0.35">
      <c r="A489" s="525" t="s">
        <v>1001</v>
      </c>
      <c r="B489" s="525" t="s">
        <v>24</v>
      </c>
      <c r="C489" s="525" t="s">
        <v>29</v>
      </c>
      <c r="D489" s="525" t="s">
        <v>30</v>
      </c>
      <c r="E489" s="525" t="s">
        <v>29</v>
      </c>
      <c r="F489" s="525" t="s">
        <v>1000</v>
      </c>
      <c r="G489" s="525" t="s">
        <v>20</v>
      </c>
    </row>
    <row r="490" spans="1:7" x14ac:dyDescent="0.35">
      <c r="A490" s="526" t="s">
        <v>1003</v>
      </c>
      <c r="B490" s="526" t="s">
        <v>24</v>
      </c>
      <c r="C490" s="526" t="s">
        <v>29</v>
      </c>
      <c r="D490" s="526" t="s">
        <v>29</v>
      </c>
      <c r="E490" s="526" t="s">
        <v>30</v>
      </c>
      <c r="F490" s="526" t="s">
        <v>1002</v>
      </c>
      <c r="G490" s="526" t="s">
        <v>20</v>
      </c>
    </row>
    <row r="491" spans="1:7" x14ac:dyDescent="0.35">
      <c r="A491" s="527" t="s">
        <v>1005</v>
      </c>
      <c r="B491" s="527" t="s">
        <v>24</v>
      </c>
      <c r="C491" s="527" t="s">
        <v>29</v>
      </c>
      <c r="D491" s="527" t="s">
        <v>30</v>
      </c>
      <c r="E491" s="527" t="s">
        <v>29</v>
      </c>
      <c r="F491" s="527" t="s">
        <v>1004</v>
      </c>
      <c r="G491" s="527" t="s">
        <v>20</v>
      </c>
    </row>
    <row r="492" spans="1:7" x14ac:dyDescent="0.35">
      <c r="A492" s="528" t="s">
        <v>1007</v>
      </c>
      <c r="B492" s="528" t="s">
        <v>24</v>
      </c>
      <c r="C492" s="528" t="s">
        <v>29</v>
      </c>
      <c r="D492" s="528" t="s">
        <v>30</v>
      </c>
      <c r="E492" s="528" t="s">
        <v>29</v>
      </c>
      <c r="F492" s="528" t="s">
        <v>1006</v>
      </c>
      <c r="G492" s="528" t="s">
        <v>20</v>
      </c>
    </row>
    <row r="493" spans="1:7" x14ac:dyDescent="0.35">
      <c r="A493" s="529" t="s">
        <v>1009</v>
      </c>
      <c r="B493" s="529" t="s">
        <v>24</v>
      </c>
      <c r="C493" s="529" t="s">
        <v>29</v>
      </c>
      <c r="D493" s="529" t="s">
        <v>30</v>
      </c>
      <c r="E493" s="529" t="s">
        <v>29</v>
      </c>
      <c r="F493" s="529" t="s">
        <v>1008</v>
      </c>
      <c r="G493" s="529" t="s">
        <v>20</v>
      </c>
    </row>
    <row r="494" spans="1:7" x14ac:dyDescent="0.35">
      <c r="A494" s="530" t="s">
        <v>1011</v>
      </c>
      <c r="B494" s="530" t="s">
        <v>24</v>
      </c>
      <c r="C494" s="530" t="s">
        <v>29</v>
      </c>
      <c r="D494" s="530" t="s">
        <v>30</v>
      </c>
      <c r="E494" s="530" t="s">
        <v>29</v>
      </c>
      <c r="F494" s="530" t="s">
        <v>1010</v>
      </c>
      <c r="G494" s="530" t="s">
        <v>20</v>
      </c>
    </row>
    <row r="495" spans="1:7" x14ac:dyDescent="0.35">
      <c r="A495" s="531" t="s">
        <v>1013</v>
      </c>
      <c r="B495" s="531" t="s">
        <v>24</v>
      </c>
      <c r="C495" s="531" t="s">
        <v>29</v>
      </c>
      <c r="D495" s="531" t="s">
        <v>30</v>
      </c>
      <c r="E495" s="531" t="s">
        <v>29</v>
      </c>
      <c r="F495" s="531" t="s">
        <v>1012</v>
      </c>
      <c r="G495" s="531" t="s">
        <v>20</v>
      </c>
    </row>
    <row r="496" spans="1:7" x14ac:dyDescent="0.35">
      <c r="A496" s="532" t="s">
        <v>1015</v>
      </c>
      <c r="B496" s="532" t="s">
        <v>24</v>
      </c>
      <c r="C496" s="532" t="s">
        <v>29</v>
      </c>
      <c r="D496" s="532" t="s">
        <v>30</v>
      </c>
      <c r="E496" s="532" t="s">
        <v>29</v>
      </c>
      <c r="F496" s="532" t="s">
        <v>1014</v>
      </c>
      <c r="G496" s="532" t="s">
        <v>20</v>
      </c>
    </row>
    <row r="497" spans="1:7" x14ac:dyDescent="0.35">
      <c r="A497" s="534" t="s">
        <v>1017</v>
      </c>
      <c r="B497" s="534" t="s">
        <v>24</v>
      </c>
      <c r="C497" s="534" t="s">
        <v>29</v>
      </c>
      <c r="D497" s="534" t="s">
        <v>30</v>
      </c>
      <c r="E497" s="534" t="s">
        <v>29</v>
      </c>
      <c r="F497" s="534" t="s">
        <v>1016</v>
      </c>
      <c r="G497" s="534" t="s">
        <v>20</v>
      </c>
    </row>
    <row r="498" spans="1:7" x14ac:dyDescent="0.35">
      <c r="A498" s="538" t="s">
        <v>1019</v>
      </c>
      <c r="B498" s="538" t="s">
        <v>24</v>
      </c>
      <c r="C498" s="538" t="s">
        <v>29</v>
      </c>
      <c r="D498" s="538" t="s">
        <v>30</v>
      </c>
      <c r="E498" s="538" t="s">
        <v>29</v>
      </c>
      <c r="F498" s="538" t="s">
        <v>1018</v>
      </c>
      <c r="G498" s="538" t="s">
        <v>20</v>
      </c>
    </row>
    <row r="499" spans="1:7" x14ac:dyDescent="0.35">
      <c r="A499" s="539" t="s">
        <v>1021</v>
      </c>
      <c r="B499" s="539" t="s">
        <v>24</v>
      </c>
      <c r="C499" s="539" t="s">
        <v>29</v>
      </c>
      <c r="D499" s="539" t="s">
        <v>29</v>
      </c>
      <c r="E499" s="539" t="s">
        <v>30</v>
      </c>
      <c r="F499" s="539" t="s">
        <v>1020</v>
      </c>
      <c r="G499" s="539" t="s">
        <v>20</v>
      </c>
    </row>
    <row r="500" spans="1:7" x14ac:dyDescent="0.35">
      <c r="A500" s="540" t="s">
        <v>1023</v>
      </c>
      <c r="B500" s="540" t="s">
        <v>24</v>
      </c>
      <c r="C500" s="540" t="s">
        <v>29</v>
      </c>
      <c r="D500" s="540" t="s">
        <v>29</v>
      </c>
      <c r="E500" s="540" t="s">
        <v>30</v>
      </c>
      <c r="F500" s="540" t="s">
        <v>1022</v>
      </c>
      <c r="G500" s="540" t="s">
        <v>20</v>
      </c>
    </row>
    <row r="501" spans="1:7" x14ac:dyDescent="0.35">
      <c r="A501" s="541" t="s">
        <v>1025</v>
      </c>
      <c r="B501" s="541" t="s">
        <v>24</v>
      </c>
      <c r="C501" s="541" t="s">
        <v>29</v>
      </c>
      <c r="D501" s="541" t="s">
        <v>29</v>
      </c>
      <c r="E501" s="541" t="s">
        <v>30</v>
      </c>
      <c r="F501" s="541" t="s">
        <v>1024</v>
      </c>
      <c r="G501" s="541" t="s">
        <v>20</v>
      </c>
    </row>
    <row r="502" spans="1:7" x14ac:dyDescent="0.35">
      <c r="A502" s="542" t="s">
        <v>1027</v>
      </c>
      <c r="B502" s="542" t="s">
        <v>24</v>
      </c>
      <c r="C502" s="542" t="s">
        <v>29</v>
      </c>
      <c r="D502" s="542" t="s">
        <v>30</v>
      </c>
      <c r="E502" s="542" t="s">
        <v>29</v>
      </c>
      <c r="F502" s="542" t="s">
        <v>1026</v>
      </c>
      <c r="G502" s="542" t="s">
        <v>20</v>
      </c>
    </row>
    <row r="503" spans="1:7" x14ac:dyDescent="0.35">
      <c r="A503" s="543" t="s">
        <v>1029</v>
      </c>
      <c r="B503" s="543" t="s">
        <v>24</v>
      </c>
      <c r="C503" s="543" t="s">
        <v>29</v>
      </c>
      <c r="D503" s="543" t="s">
        <v>29</v>
      </c>
      <c r="E503" s="543" t="s">
        <v>30</v>
      </c>
      <c r="F503" s="543" t="s">
        <v>1028</v>
      </c>
      <c r="G503" s="543" t="s">
        <v>20</v>
      </c>
    </row>
    <row r="504" spans="1:7" x14ac:dyDescent="0.35">
      <c r="A504" s="544" t="s">
        <v>1031</v>
      </c>
      <c r="B504" s="544" t="s">
        <v>24</v>
      </c>
      <c r="C504" s="544" t="s">
        <v>29</v>
      </c>
      <c r="D504" s="544" t="s">
        <v>29</v>
      </c>
      <c r="E504" s="544" t="s">
        <v>30</v>
      </c>
      <c r="F504" s="544" t="s">
        <v>1030</v>
      </c>
      <c r="G504" s="544" t="s">
        <v>20</v>
      </c>
    </row>
    <row r="505" spans="1:7" x14ac:dyDescent="0.35">
      <c r="A505" s="545" t="s">
        <v>1033</v>
      </c>
      <c r="B505" s="545" t="s">
        <v>24</v>
      </c>
      <c r="C505" s="545" t="s">
        <v>29</v>
      </c>
      <c r="D505" s="545" t="s">
        <v>29</v>
      </c>
      <c r="E505" s="545" t="s">
        <v>30</v>
      </c>
      <c r="F505" s="545" t="s">
        <v>1032</v>
      </c>
      <c r="G505" s="545" t="s">
        <v>20</v>
      </c>
    </row>
    <row r="506" spans="1:7" x14ac:dyDescent="0.35">
      <c r="A506" s="546" t="s">
        <v>1035</v>
      </c>
      <c r="B506" s="546" t="s">
        <v>24</v>
      </c>
      <c r="C506" s="546" t="s">
        <v>29</v>
      </c>
      <c r="D506" s="546" t="s">
        <v>30</v>
      </c>
      <c r="E506" s="546" t="s">
        <v>29</v>
      </c>
      <c r="F506" s="546" t="s">
        <v>1034</v>
      </c>
      <c r="G506" s="546" t="s">
        <v>20</v>
      </c>
    </row>
    <row r="507" spans="1:7" x14ac:dyDescent="0.35">
      <c r="A507" s="547" t="s">
        <v>1037</v>
      </c>
      <c r="B507" s="547" t="s">
        <v>24</v>
      </c>
      <c r="C507" s="547" t="s">
        <v>29</v>
      </c>
      <c r="D507" s="547" t="s">
        <v>30</v>
      </c>
      <c r="E507" s="547" t="s">
        <v>29</v>
      </c>
      <c r="F507" s="547" t="s">
        <v>1036</v>
      </c>
      <c r="G507" s="547" t="s">
        <v>20</v>
      </c>
    </row>
    <row r="508" spans="1:7" x14ac:dyDescent="0.35">
      <c r="A508" s="548" t="s">
        <v>1039</v>
      </c>
      <c r="B508" s="548" t="s">
        <v>24</v>
      </c>
      <c r="C508" s="548" t="s">
        <v>29</v>
      </c>
      <c r="D508" s="548" t="s">
        <v>30</v>
      </c>
      <c r="E508" s="548" t="s">
        <v>29</v>
      </c>
      <c r="F508" s="548" t="s">
        <v>1038</v>
      </c>
      <c r="G508" s="548" t="s">
        <v>20</v>
      </c>
    </row>
    <row r="509" spans="1:7" x14ac:dyDescent="0.35">
      <c r="A509" s="549" t="s">
        <v>1041</v>
      </c>
      <c r="B509" s="549" t="s">
        <v>24</v>
      </c>
      <c r="C509" s="549" t="s">
        <v>29</v>
      </c>
      <c r="D509" s="549" t="s">
        <v>30</v>
      </c>
      <c r="E509" s="549" t="s">
        <v>29</v>
      </c>
      <c r="F509" s="549" t="s">
        <v>1040</v>
      </c>
      <c r="G509" s="549" t="s">
        <v>20</v>
      </c>
    </row>
    <row r="510" spans="1:7" x14ac:dyDescent="0.35">
      <c r="A510" s="550" t="s">
        <v>1043</v>
      </c>
      <c r="B510" s="550" t="s">
        <v>24</v>
      </c>
      <c r="C510" s="550" t="s">
        <v>29</v>
      </c>
      <c r="D510" s="550" t="s">
        <v>29</v>
      </c>
      <c r="E510" s="550" t="s">
        <v>30</v>
      </c>
      <c r="F510" s="550" t="s">
        <v>1042</v>
      </c>
      <c r="G510" s="550" t="s">
        <v>20</v>
      </c>
    </row>
    <row r="511" spans="1:7" x14ac:dyDescent="0.35">
      <c r="A511" s="551" t="s">
        <v>1045</v>
      </c>
      <c r="B511" s="551" t="s">
        <v>24</v>
      </c>
      <c r="C511" s="551" t="s">
        <v>29</v>
      </c>
      <c r="D511" s="551" t="s">
        <v>29</v>
      </c>
      <c r="E511" s="551" t="s">
        <v>30</v>
      </c>
      <c r="F511" s="551" t="s">
        <v>1044</v>
      </c>
      <c r="G511" s="551" t="s">
        <v>20</v>
      </c>
    </row>
    <row r="512" spans="1:7" x14ac:dyDescent="0.35">
      <c r="A512" s="552" t="s">
        <v>1047</v>
      </c>
      <c r="B512" s="552" t="s">
        <v>24</v>
      </c>
      <c r="C512" s="552" t="s">
        <v>29</v>
      </c>
      <c r="D512" s="552" t="s">
        <v>30</v>
      </c>
      <c r="E512" s="552" t="s">
        <v>29</v>
      </c>
      <c r="F512" s="552" t="s">
        <v>1046</v>
      </c>
      <c r="G512" s="552" t="s">
        <v>20</v>
      </c>
    </row>
    <row r="513" spans="1:7" x14ac:dyDescent="0.35">
      <c r="A513" s="553" t="s">
        <v>1049</v>
      </c>
      <c r="B513" s="553" t="s">
        <v>24</v>
      </c>
      <c r="C513" s="553" t="s">
        <v>29</v>
      </c>
      <c r="D513" s="553" t="s">
        <v>29</v>
      </c>
      <c r="E513" s="553" t="s">
        <v>30</v>
      </c>
      <c r="F513" s="553" t="s">
        <v>1048</v>
      </c>
      <c r="G513" s="553" t="s">
        <v>20</v>
      </c>
    </row>
    <row r="514" spans="1:7" x14ac:dyDescent="0.35">
      <c r="A514" s="554" t="s">
        <v>1051</v>
      </c>
      <c r="B514" s="554" t="s">
        <v>24</v>
      </c>
      <c r="C514" s="554" t="s">
        <v>39</v>
      </c>
      <c r="D514" s="554" t="s">
        <v>39</v>
      </c>
      <c r="E514" s="554" t="s">
        <v>30</v>
      </c>
      <c r="F514" s="554" t="s">
        <v>1050</v>
      </c>
      <c r="G514" s="554" t="s">
        <v>20</v>
      </c>
    </row>
    <row r="515" spans="1:7" x14ac:dyDescent="0.35">
      <c r="A515" s="555" t="s">
        <v>1053</v>
      </c>
      <c r="B515" s="555" t="s">
        <v>24</v>
      </c>
      <c r="C515" s="555" t="s">
        <v>29</v>
      </c>
      <c r="D515" s="555" t="s">
        <v>29</v>
      </c>
      <c r="E515" s="555" t="s">
        <v>30</v>
      </c>
      <c r="F515" s="555" t="s">
        <v>1052</v>
      </c>
      <c r="G515" s="555" t="s">
        <v>20</v>
      </c>
    </row>
    <row r="516" spans="1:7" x14ac:dyDescent="0.35">
      <c r="A516" s="556" t="s">
        <v>1055</v>
      </c>
      <c r="B516" s="556" t="s">
        <v>24</v>
      </c>
      <c r="C516" s="556" t="s">
        <v>29</v>
      </c>
      <c r="D516" s="556" t="s">
        <v>30</v>
      </c>
      <c r="E516" s="556" t="s">
        <v>29</v>
      </c>
      <c r="F516" s="556" t="s">
        <v>1054</v>
      </c>
      <c r="G516" s="556" t="s">
        <v>20</v>
      </c>
    </row>
    <row r="517" spans="1:7" x14ac:dyDescent="0.35">
      <c r="A517" s="557" t="s">
        <v>1057</v>
      </c>
      <c r="B517" s="557" t="s">
        <v>24</v>
      </c>
      <c r="C517" s="557" t="s">
        <v>42</v>
      </c>
      <c r="D517" s="557" t="s">
        <v>42</v>
      </c>
      <c r="E517" s="557" t="s">
        <v>30</v>
      </c>
      <c r="F517" s="557" t="s">
        <v>1056</v>
      </c>
      <c r="G517" s="557" t="s">
        <v>20</v>
      </c>
    </row>
    <row r="518" spans="1:7" x14ac:dyDescent="0.35">
      <c r="A518" s="558" t="s">
        <v>1059</v>
      </c>
      <c r="B518" s="558" t="s">
        <v>24</v>
      </c>
      <c r="C518" s="558" t="s">
        <v>29</v>
      </c>
      <c r="D518" s="558" t="s">
        <v>29</v>
      </c>
      <c r="E518" s="558" t="s">
        <v>30</v>
      </c>
      <c r="F518" s="558" t="s">
        <v>1058</v>
      </c>
      <c r="G518" s="558" t="s">
        <v>20</v>
      </c>
    </row>
    <row r="519" spans="1:7" x14ac:dyDescent="0.35">
      <c r="A519" s="559" t="s">
        <v>1061</v>
      </c>
      <c r="B519" s="559" t="s">
        <v>24</v>
      </c>
      <c r="C519" s="559" t="s">
        <v>29</v>
      </c>
      <c r="D519" s="559" t="s">
        <v>29</v>
      </c>
      <c r="E519" s="559" t="s">
        <v>30</v>
      </c>
      <c r="F519" s="559" t="s">
        <v>1060</v>
      </c>
      <c r="G519" s="559" t="s">
        <v>20</v>
      </c>
    </row>
    <row r="520" spans="1:7" x14ac:dyDescent="0.35">
      <c r="A520" s="560" t="s">
        <v>1063</v>
      </c>
      <c r="B520" s="560" t="s">
        <v>24</v>
      </c>
      <c r="C520" s="560" t="s">
        <v>29</v>
      </c>
      <c r="D520" s="560" t="s">
        <v>29</v>
      </c>
      <c r="E520" s="560" t="s">
        <v>30</v>
      </c>
      <c r="F520" s="560" t="s">
        <v>1062</v>
      </c>
      <c r="G520" s="560" t="s">
        <v>20</v>
      </c>
    </row>
    <row r="521" spans="1:7" x14ac:dyDescent="0.35">
      <c r="A521" s="561" t="s">
        <v>1065</v>
      </c>
      <c r="B521" s="561" t="s">
        <v>24</v>
      </c>
      <c r="C521" s="561" t="s">
        <v>29</v>
      </c>
      <c r="D521" s="561" t="s">
        <v>30</v>
      </c>
      <c r="E521" s="561" t="s">
        <v>29</v>
      </c>
      <c r="F521" s="561" t="s">
        <v>1064</v>
      </c>
      <c r="G521" s="561" t="s">
        <v>20</v>
      </c>
    </row>
    <row r="522" spans="1:7" x14ac:dyDescent="0.35">
      <c r="A522" s="562" t="s">
        <v>1067</v>
      </c>
      <c r="B522" s="562" t="s">
        <v>24</v>
      </c>
      <c r="C522" s="562" t="s">
        <v>29</v>
      </c>
      <c r="D522" s="562" t="s">
        <v>29</v>
      </c>
      <c r="E522" s="562" t="s">
        <v>30</v>
      </c>
      <c r="F522" s="562" t="s">
        <v>1066</v>
      </c>
      <c r="G522" s="562" t="s">
        <v>20</v>
      </c>
    </row>
    <row r="523" spans="1:7" x14ac:dyDescent="0.35">
      <c r="A523" s="563" t="s">
        <v>1069</v>
      </c>
      <c r="B523" s="563" t="s">
        <v>24</v>
      </c>
      <c r="C523" s="563" t="s">
        <v>29</v>
      </c>
      <c r="D523" s="563" t="s">
        <v>29</v>
      </c>
      <c r="E523" s="563" t="s">
        <v>30</v>
      </c>
      <c r="F523" s="563" t="s">
        <v>1068</v>
      </c>
      <c r="G523" s="563" t="s">
        <v>20</v>
      </c>
    </row>
    <row r="524" spans="1:7" x14ac:dyDescent="0.35">
      <c r="A524" s="564" t="s">
        <v>1071</v>
      </c>
      <c r="B524" s="564" t="s">
        <v>24</v>
      </c>
      <c r="C524" s="564" t="s">
        <v>29</v>
      </c>
      <c r="D524" s="564" t="s">
        <v>29</v>
      </c>
      <c r="E524" s="564" t="s">
        <v>30</v>
      </c>
      <c r="F524" s="564" t="s">
        <v>1070</v>
      </c>
      <c r="G524" s="564" t="s">
        <v>20</v>
      </c>
    </row>
    <row r="525" spans="1:7" x14ac:dyDescent="0.35">
      <c r="A525" s="565" t="s">
        <v>1073</v>
      </c>
      <c r="B525" s="565" t="s">
        <v>24</v>
      </c>
      <c r="C525" s="565" t="s">
        <v>29</v>
      </c>
      <c r="D525" s="565" t="s">
        <v>29</v>
      </c>
      <c r="E525" s="565" t="s">
        <v>30</v>
      </c>
      <c r="F525" s="565" t="s">
        <v>1072</v>
      </c>
      <c r="G525" s="565" t="s">
        <v>20</v>
      </c>
    </row>
    <row r="526" spans="1:7" x14ac:dyDescent="0.35">
      <c r="A526" s="566" t="s">
        <v>1075</v>
      </c>
      <c r="B526" s="566" t="s">
        <v>24</v>
      </c>
      <c r="C526" s="566" t="s">
        <v>29</v>
      </c>
      <c r="D526" s="566" t="s">
        <v>30</v>
      </c>
      <c r="E526" s="566" t="s">
        <v>29</v>
      </c>
      <c r="F526" s="566" t="s">
        <v>1074</v>
      </c>
      <c r="G526" s="566" t="s">
        <v>20</v>
      </c>
    </row>
    <row r="527" spans="1:7" x14ac:dyDescent="0.35">
      <c r="A527" s="567" t="s">
        <v>1077</v>
      </c>
      <c r="B527" s="567" t="s">
        <v>24</v>
      </c>
      <c r="C527" s="567" t="s">
        <v>29</v>
      </c>
      <c r="D527" s="567" t="s">
        <v>29</v>
      </c>
      <c r="E527" s="567" t="s">
        <v>30</v>
      </c>
      <c r="F527" s="567" t="s">
        <v>1076</v>
      </c>
      <c r="G527" s="567" t="s">
        <v>20</v>
      </c>
    </row>
    <row r="528" spans="1:7" x14ac:dyDescent="0.35">
      <c r="A528" s="568" t="s">
        <v>1079</v>
      </c>
      <c r="B528" s="568" t="s">
        <v>24</v>
      </c>
      <c r="C528" s="568" t="s">
        <v>29</v>
      </c>
      <c r="D528" s="568" t="s">
        <v>30</v>
      </c>
      <c r="E528" s="568" t="s">
        <v>29</v>
      </c>
      <c r="F528" s="568" t="s">
        <v>1078</v>
      </c>
      <c r="G528" s="568" t="s">
        <v>20</v>
      </c>
    </row>
    <row r="529" spans="1:7" x14ac:dyDescent="0.35">
      <c r="A529" s="569" t="s">
        <v>1081</v>
      </c>
      <c r="B529" s="569" t="s">
        <v>24</v>
      </c>
      <c r="C529" s="569" t="s">
        <v>29</v>
      </c>
      <c r="D529" s="569" t="s">
        <v>29</v>
      </c>
      <c r="E529" s="569" t="s">
        <v>30</v>
      </c>
      <c r="F529" s="569" t="s">
        <v>1080</v>
      </c>
      <c r="G529" s="569" t="s">
        <v>20</v>
      </c>
    </row>
    <row r="530" spans="1:7" x14ac:dyDescent="0.35">
      <c r="A530" s="570" t="s">
        <v>1083</v>
      </c>
      <c r="B530" s="570" t="s">
        <v>24</v>
      </c>
      <c r="C530" s="570" t="s">
        <v>32</v>
      </c>
      <c r="D530" s="570" t="s">
        <v>29</v>
      </c>
      <c r="E530" s="570" t="s">
        <v>29</v>
      </c>
      <c r="F530" s="570" t="s">
        <v>1082</v>
      </c>
      <c r="G530" s="570" t="s">
        <v>20</v>
      </c>
    </row>
    <row r="531" spans="1:7" x14ac:dyDescent="0.35">
      <c r="A531" s="571" t="s">
        <v>1085</v>
      </c>
      <c r="B531" s="571" t="s">
        <v>24</v>
      </c>
      <c r="C531" s="571" t="s">
        <v>29</v>
      </c>
      <c r="D531" s="571" t="s">
        <v>29</v>
      </c>
      <c r="E531" s="571" t="s">
        <v>30</v>
      </c>
      <c r="F531" s="571" t="s">
        <v>1084</v>
      </c>
      <c r="G531" s="571" t="s">
        <v>20</v>
      </c>
    </row>
    <row r="532" spans="1:7" x14ac:dyDescent="0.35">
      <c r="A532" s="572" t="s">
        <v>1087</v>
      </c>
      <c r="B532" s="572" t="s">
        <v>24</v>
      </c>
      <c r="C532" s="572" t="s">
        <v>29</v>
      </c>
      <c r="D532" s="572" t="s">
        <v>30</v>
      </c>
      <c r="E532" s="572" t="s">
        <v>29</v>
      </c>
      <c r="F532" s="572" t="s">
        <v>1086</v>
      </c>
      <c r="G532" s="572" t="s">
        <v>20</v>
      </c>
    </row>
    <row r="533" spans="1:7" x14ac:dyDescent="0.35">
      <c r="A533" s="573" t="s">
        <v>1089</v>
      </c>
      <c r="B533" s="573" t="s">
        <v>24</v>
      </c>
      <c r="C533" s="573" t="s">
        <v>29</v>
      </c>
      <c r="D533" s="573" t="s">
        <v>30</v>
      </c>
      <c r="E533" s="573" t="s">
        <v>29</v>
      </c>
      <c r="F533" s="573" t="s">
        <v>1088</v>
      </c>
      <c r="G533" s="573" t="s">
        <v>20</v>
      </c>
    </row>
    <row r="534" spans="1:7" x14ac:dyDescent="0.35">
      <c r="A534" s="574" t="s">
        <v>1091</v>
      </c>
      <c r="B534" s="574" t="s">
        <v>24</v>
      </c>
      <c r="C534" s="574" t="s">
        <v>29</v>
      </c>
      <c r="D534" s="574" t="s">
        <v>29</v>
      </c>
      <c r="E534" s="574" t="s">
        <v>30</v>
      </c>
      <c r="F534" s="574" t="s">
        <v>1090</v>
      </c>
      <c r="G534" s="574" t="s">
        <v>20</v>
      </c>
    </row>
    <row r="535" spans="1:7" x14ac:dyDescent="0.35">
      <c r="A535" s="575" t="s">
        <v>1093</v>
      </c>
      <c r="B535" s="575" t="s">
        <v>24</v>
      </c>
      <c r="C535" s="575" t="s">
        <v>37</v>
      </c>
      <c r="D535" s="575" t="s">
        <v>32</v>
      </c>
      <c r="E535" s="575" t="s">
        <v>42</v>
      </c>
      <c r="F535" s="575" t="s">
        <v>1092</v>
      </c>
      <c r="G535" s="575" t="s">
        <v>20</v>
      </c>
    </row>
    <row r="536" spans="1:7" x14ac:dyDescent="0.35">
      <c r="A536" s="576" t="s">
        <v>1095</v>
      </c>
      <c r="B536" s="576" t="s">
        <v>24</v>
      </c>
      <c r="C536" s="576" t="s">
        <v>29</v>
      </c>
      <c r="D536" s="576" t="s">
        <v>30</v>
      </c>
      <c r="E536" s="576" t="s">
        <v>29</v>
      </c>
      <c r="F536" s="576" t="s">
        <v>1094</v>
      </c>
      <c r="G536" s="576" t="s">
        <v>20</v>
      </c>
    </row>
    <row r="537" spans="1:7" x14ac:dyDescent="0.35">
      <c r="A537" s="577" t="s">
        <v>1097</v>
      </c>
      <c r="B537" s="577" t="s">
        <v>24</v>
      </c>
      <c r="C537" s="577" t="s">
        <v>29</v>
      </c>
      <c r="D537" s="577" t="s">
        <v>30</v>
      </c>
      <c r="E537" s="577" t="s">
        <v>29</v>
      </c>
      <c r="F537" s="577" t="s">
        <v>1096</v>
      </c>
      <c r="G537" s="577" t="s">
        <v>20</v>
      </c>
    </row>
    <row r="538" spans="1:7" x14ac:dyDescent="0.35">
      <c r="A538" s="578" t="s">
        <v>1099</v>
      </c>
      <c r="B538" s="578" t="s">
        <v>24</v>
      </c>
      <c r="C538" s="578" t="s">
        <v>29</v>
      </c>
      <c r="D538" s="578" t="s">
        <v>29</v>
      </c>
      <c r="E538" s="578" t="s">
        <v>30</v>
      </c>
      <c r="F538" s="578" t="s">
        <v>1098</v>
      </c>
      <c r="G538" s="578" t="s">
        <v>20</v>
      </c>
    </row>
    <row r="539" spans="1:7" x14ac:dyDescent="0.35">
      <c r="A539" s="579" t="s">
        <v>1101</v>
      </c>
      <c r="B539" s="579" t="s">
        <v>24</v>
      </c>
      <c r="C539" s="579" t="s">
        <v>29</v>
      </c>
      <c r="D539" s="579" t="s">
        <v>29</v>
      </c>
      <c r="E539" s="579" t="s">
        <v>30</v>
      </c>
      <c r="F539" s="579" t="s">
        <v>1100</v>
      </c>
      <c r="G539" s="579" t="s">
        <v>20</v>
      </c>
    </row>
    <row r="540" spans="1:7" x14ac:dyDescent="0.35">
      <c r="A540" s="580" t="s">
        <v>1103</v>
      </c>
      <c r="B540" s="580" t="s">
        <v>24</v>
      </c>
      <c r="C540" s="580" t="s">
        <v>29</v>
      </c>
      <c r="D540" s="580" t="s">
        <v>29</v>
      </c>
      <c r="E540" s="580" t="s">
        <v>30</v>
      </c>
      <c r="F540" s="580" t="s">
        <v>1102</v>
      </c>
      <c r="G540" s="580" t="s">
        <v>20</v>
      </c>
    </row>
    <row r="541" spans="1:7" x14ac:dyDescent="0.35">
      <c r="A541" s="581" t="s">
        <v>1105</v>
      </c>
      <c r="B541" s="581" t="s">
        <v>24</v>
      </c>
      <c r="C541" s="581" t="s">
        <v>40</v>
      </c>
      <c r="D541" s="581" t="s">
        <v>42</v>
      </c>
      <c r="E541" s="581" t="s">
        <v>34</v>
      </c>
      <c r="F541" s="581" t="s">
        <v>1104</v>
      </c>
      <c r="G541" s="581" t="s">
        <v>20</v>
      </c>
    </row>
    <row r="542" spans="1:7" x14ac:dyDescent="0.35">
      <c r="A542" s="582" t="s">
        <v>1107</v>
      </c>
      <c r="B542" s="582" t="s">
        <v>24</v>
      </c>
      <c r="C542" s="582" t="s">
        <v>32</v>
      </c>
      <c r="D542" s="582" t="s">
        <v>29</v>
      </c>
      <c r="E542" s="582" t="s">
        <v>29</v>
      </c>
      <c r="F542" s="582" t="s">
        <v>1106</v>
      </c>
      <c r="G542" s="582" t="s">
        <v>20</v>
      </c>
    </row>
    <row r="543" spans="1:7" x14ac:dyDescent="0.35">
      <c r="A543" s="583" t="s">
        <v>1109</v>
      </c>
      <c r="B543" s="583" t="s">
        <v>24</v>
      </c>
      <c r="C543" s="583" t="s">
        <v>29</v>
      </c>
      <c r="D543" s="583" t="s">
        <v>29</v>
      </c>
      <c r="E543" s="583" t="s">
        <v>30</v>
      </c>
      <c r="F543" s="583" t="s">
        <v>1108</v>
      </c>
      <c r="G543" s="583" t="s">
        <v>20</v>
      </c>
    </row>
    <row r="544" spans="1:7" x14ac:dyDescent="0.35">
      <c r="A544" s="584" t="s">
        <v>1111</v>
      </c>
      <c r="B544" s="584" t="s">
        <v>24</v>
      </c>
      <c r="C544" s="584" t="s">
        <v>34</v>
      </c>
      <c r="D544" s="584" t="s">
        <v>29</v>
      </c>
      <c r="E544" s="584" t="s">
        <v>32</v>
      </c>
      <c r="F544" s="584" t="s">
        <v>1110</v>
      </c>
      <c r="G544" s="584" t="s">
        <v>20</v>
      </c>
    </row>
    <row r="545" spans="1:7" x14ac:dyDescent="0.35">
      <c r="A545" s="585" t="s">
        <v>1113</v>
      </c>
      <c r="B545" s="585" t="s">
        <v>24</v>
      </c>
      <c r="C545" s="585" t="s">
        <v>29</v>
      </c>
      <c r="D545" s="585" t="s">
        <v>29</v>
      </c>
      <c r="E545" s="585" t="s">
        <v>30</v>
      </c>
      <c r="F545" s="585" t="s">
        <v>1112</v>
      </c>
      <c r="G545" s="585" t="s">
        <v>20</v>
      </c>
    </row>
    <row r="546" spans="1:7" x14ac:dyDescent="0.35">
      <c r="A546" s="586" t="s">
        <v>1117</v>
      </c>
      <c r="B546" s="586" t="s">
        <v>24</v>
      </c>
      <c r="C546" s="586" t="s">
        <v>29</v>
      </c>
      <c r="D546" s="586" t="s">
        <v>29</v>
      </c>
      <c r="E546" s="586" t="s">
        <v>30</v>
      </c>
      <c r="F546" s="586" t="s">
        <v>1116</v>
      </c>
      <c r="G546" s="586" t="s">
        <v>20</v>
      </c>
    </row>
    <row r="547" spans="1:7" x14ac:dyDescent="0.35">
      <c r="A547" s="587" t="s">
        <v>1119</v>
      </c>
      <c r="B547" s="587" t="s">
        <v>24</v>
      </c>
      <c r="C547" s="587" t="s">
        <v>29</v>
      </c>
      <c r="D547" s="587" t="s">
        <v>29</v>
      </c>
      <c r="E547" s="587" t="s">
        <v>30</v>
      </c>
      <c r="F547" s="587" t="s">
        <v>1118</v>
      </c>
      <c r="G547" s="587" t="s">
        <v>20</v>
      </c>
    </row>
    <row r="548" spans="1:7" x14ac:dyDescent="0.35">
      <c r="A548" s="588" t="s">
        <v>1121</v>
      </c>
      <c r="B548" s="588" t="s">
        <v>24</v>
      </c>
      <c r="C548" s="588" t="s">
        <v>32</v>
      </c>
      <c r="D548" s="588" t="s">
        <v>32</v>
      </c>
      <c r="E548" s="588" t="s">
        <v>30</v>
      </c>
      <c r="F548" s="588" t="s">
        <v>1120</v>
      </c>
      <c r="G548" s="588" t="s">
        <v>20</v>
      </c>
    </row>
    <row r="549" spans="1:7" x14ac:dyDescent="0.35">
      <c r="A549" s="589" t="s">
        <v>1123</v>
      </c>
      <c r="B549" s="589" t="s">
        <v>24</v>
      </c>
      <c r="C549" s="589" t="s">
        <v>34</v>
      </c>
      <c r="D549" s="589" t="s">
        <v>34</v>
      </c>
      <c r="E549" s="589" t="s">
        <v>30</v>
      </c>
      <c r="F549" s="589" t="s">
        <v>1122</v>
      </c>
      <c r="G549" s="589" t="s">
        <v>20</v>
      </c>
    </row>
    <row r="550" spans="1:7" x14ac:dyDescent="0.35">
      <c r="A550" s="590" t="s">
        <v>1125</v>
      </c>
      <c r="B550" s="590" t="s">
        <v>24</v>
      </c>
      <c r="C550" s="590" t="s">
        <v>29</v>
      </c>
      <c r="D550" s="590" t="s">
        <v>29</v>
      </c>
      <c r="E550" s="590" t="s">
        <v>30</v>
      </c>
      <c r="F550" s="590" t="s">
        <v>1124</v>
      </c>
      <c r="G550" s="590" t="s">
        <v>20</v>
      </c>
    </row>
    <row r="551" spans="1:7" x14ac:dyDescent="0.35">
      <c r="A551" s="591" t="s">
        <v>1127</v>
      </c>
      <c r="B551" s="591" t="s">
        <v>24</v>
      </c>
      <c r="C551" s="591" t="s">
        <v>29</v>
      </c>
      <c r="D551" s="591" t="s">
        <v>29</v>
      </c>
      <c r="E551" s="591" t="s">
        <v>30</v>
      </c>
      <c r="F551" s="591" t="s">
        <v>1126</v>
      </c>
      <c r="G551" s="591" t="s">
        <v>20</v>
      </c>
    </row>
    <row r="552" spans="1:7" x14ac:dyDescent="0.35">
      <c r="A552" s="592" t="s">
        <v>1129</v>
      </c>
      <c r="B552" s="592" t="s">
        <v>24</v>
      </c>
      <c r="C552" s="592" t="s">
        <v>29</v>
      </c>
      <c r="D552" s="592" t="s">
        <v>29</v>
      </c>
      <c r="E552" s="592" t="s">
        <v>30</v>
      </c>
      <c r="F552" s="592" t="s">
        <v>1128</v>
      </c>
      <c r="G552" s="592" t="s">
        <v>20</v>
      </c>
    </row>
    <row r="553" spans="1:7" x14ac:dyDescent="0.35">
      <c r="A553" s="593" t="s">
        <v>1131</v>
      </c>
      <c r="B553" s="593" t="s">
        <v>24</v>
      </c>
      <c r="C553" s="593" t="s">
        <v>32</v>
      </c>
      <c r="D553" s="593" t="s">
        <v>29</v>
      </c>
      <c r="E553" s="593" t="s">
        <v>29</v>
      </c>
      <c r="F553" s="593" t="s">
        <v>1130</v>
      </c>
      <c r="G553" s="593" t="s">
        <v>20</v>
      </c>
    </row>
    <row r="554" spans="1:7" x14ac:dyDescent="0.35">
      <c r="A554" s="594" t="s">
        <v>1133</v>
      </c>
      <c r="B554" s="594" t="s">
        <v>24</v>
      </c>
      <c r="C554" s="594" t="s">
        <v>32</v>
      </c>
      <c r="D554" s="594" t="s">
        <v>29</v>
      </c>
      <c r="E554" s="594" t="s">
        <v>29</v>
      </c>
      <c r="F554" s="594" t="s">
        <v>1132</v>
      </c>
      <c r="G554" s="594" t="s">
        <v>20</v>
      </c>
    </row>
    <row r="555" spans="1:7" x14ac:dyDescent="0.35">
      <c r="A555" s="596" t="s">
        <v>1135</v>
      </c>
      <c r="B555" s="596" t="s">
        <v>24</v>
      </c>
      <c r="C555" s="596" t="s">
        <v>32</v>
      </c>
      <c r="D555" s="596" t="s">
        <v>29</v>
      </c>
      <c r="E555" s="596" t="s">
        <v>29</v>
      </c>
      <c r="F555" s="596" t="s">
        <v>1134</v>
      </c>
      <c r="G555" s="596" t="s">
        <v>20</v>
      </c>
    </row>
    <row r="556" spans="1:7" x14ac:dyDescent="0.35">
      <c r="A556" s="597" t="s">
        <v>1137</v>
      </c>
      <c r="B556" s="597" t="s">
        <v>24</v>
      </c>
      <c r="C556" s="597" t="s">
        <v>32</v>
      </c>
      <c r="D556" s="597" t="s">
        <v>32</v>
      </c>
      <c r="E556" s="597" t="s">
        <v>30</v>
      </c>
      <c r="F556" s="597" t="s">
        <v>1136</v>
      </c>
      <c r="G556" s="597" t="s">
        <v>20</v>
      </c>
    </row>
    <row r="557" spans="1:7" x14ac:dyDescent="0.35">
      <c r="A557" s="598" t="s">
        <v>1139</v>
      </c>
      <c r="B557" s="598" t="s">
        <v>24</v>
      </c>
      <c r="C557" s="598" t="s">
        <v>32</v>
      </c>
      <c r="D557" s="598" t="s">
        <v>32</v>
      </c>
      <c r="E557" s="598" t="s">
        <v>30</v>
      </c>
      <c r="F557" s="598" t="s">
        <v>1138</v>
      </c>
      <c r="G557" s="598" t="s">
        <v>20</v>
      </c>
    </row>
    <row r="558" spans="1:7" x14ac:dyDescent="0.35">
      <c r="A558" s="599" t="s">
        <v>1141</v>
      </c>
      <c r="B558" s="599" t="s">
        <v>24</v>
      </c>
      <c r="C558" s="599" t="s">
        <v>32</v>
      </c>
      <c r="D558" s="599" t="s">
        <v>32</v>
      </c>
      <c r="E558" s="599" t="s">
        <v>30</v>
      </c>
      <c r="F558" s="599" t="s">
        <v>1140</v>
      </c>
      <c r="G558" s="599" t="s">
        <v>20</v>
      </c>
    </row>
    <row r="559" spans="1:7" x14ac:dyDescent="0.35">
      <c r="A559" s="600" t="s">
        <v>1143</v>
      </c>
      <c r="B559" s="600" t="s">
        <v>24</v>
      </c>
      <c r="C559" s="600" t="s">
        <v>32</v>
      </c>
      <c r="D559" s="600" t="s">
        <v>32</v>
      </c>
      <c r="E559" s="600" t="s">
        <v>30</v>
      </c>
      <c r="F559" s="600" t="s">
        <v>1142</v>
      </c>
      <c r="G559" s="600" t="s">
        <v>20</v>
      </c>
    </row>
    <row r="560" spans="1:7" x14ac:dyDescent="0.35">
      <c r="A560" s="601" t="s">
        <v>1145</v>
      </c>
      <c r="B560" s="601" t="s">
        <v>24</v>
      </c>
      <c r="C560" s="601" t="s">
        <v>29</v>
      </c>
      <c r="D560" s="601" t="s">
        <v>29</v>
      </c>
      <c r="E560" s="601" t="s">
        <v>30</v>
      </c>
      <c r="F560" s="601" t="s">
        <v>1144</v>
      </c>
      <c r="G560" s="601" t="s">
        <v>20</v>
      </c>
    </row>
    <row r="561" spans="1:7" x14ac:dyDescent="0.35">
      <c r="A561" s="602" t="s">
        <v>1147</v>
      </c>
      <c r="B561" s="602" t="s">
        <v>24</v>
      </c>
      <c r="C561" s="602" t="s">
        <v>32</v>
      </c>
      <c r="D561" s="602" t="s">
        <v>32</v>
      </c>
      <c r="E561" s="602" t="s">
        <v>30</v>
      </c>
      <c r="F561" s="602" t="s">
        <v>1146</v>
      </c>
      <c r="G561" s="602" t="s">
        <v>20</v>
      </c>
    </row>
    <row r="562" spans="1:7" x14ac:dyDescent="0.35">
      <c r="A562" s="603" t="s">
        <v>1149</v>
      </c>
      <c r="B562" s="603" t="s">
        <v>24</v>
      </c>
      <c r="C562" s="603" t="s">
        <v>29</v>
      </c>
      <c r="D562" s="603" t="s">
        <v>29</v>
      </c>
      <c r="E562" s="603" t="s">
        <v>30</v>
      </c>
      <c r="F562" s="603" t="s">
        <v>1148</v>
      </c>
      <c r="G562" s="603" t="s">
        <v>20</v>
      </c>
    </row>
    <row r="563" spans="1:7" x14ac:dyDescent="0.35">
      <c r="A563" s="604" t="s">
        <v>1151</v>
      </c>
      <c r="B563" s="604" t="s">
        <v>24</v>
      </c>
      <c r="C563" s="604" t="s">
        <v>29</v>
      </c>
      <c r="D563" s="604" t="s">
        <v>29</v>
      </c>
      <c r="E563" s="604" t="s">
        <v>30</v>
      </c>
      <c r="F563" s="604" t="s">
        <v>1150</v>
      </c>
      <c r="G563" s="604" t="s">
        <v>20</v>
      </c>
    </row>
    <row r="564" spans="1:7" x14ac:dyDescent="0.35">
      <c r="A564" s="605" t="s">
        <v>1153</v>
      </c>
      <c r="B564" s="605" t="s">
        <v>24</v>
      </c>
      <c r="C564" s="605" t="s">
        <v>29</v>
      </c>
      <c r="D564" s="605" t="s">
        <v>29</v>
      </c>
      <c r="E564" s="605" t="s">
        <v>30</v>
      </c>
      <c r="F564" s="605" t="s">
        <v>1152</v>
      </c>
      <c r="G564" s="605" t="s">
        <v>20</v>
      </c>
    </row>
    <row r="565" spans="1:7" x14ac:dyDescent="0.35">
      <c r="A565" s="606" t="s">
        <v>1155</v>
      </c>
      <c r="B565" s="606" t="s">
        <v>24</v>
      </c>
      <c r="C565" s="606" t="s">
        <v>32</v>
      </c>
      <c r="D565" s="606" t="s">
        <v>32</v>
      </c>
      <c r="E565" s="606" t="s">
        <v>30</v>
      </c>
      <c r="F565" s="606" t="s">
        <v>1154</v>
      </c>
      <c r="G565" s="606" t="s">
        <v>20</v>
      </c>
    </row>
    <row r="566" spans="1:7" x14ac:dyDescent="0.35">
      <c r="A566" s="607" t="s">
        <v>1157</v>
      </c>
      <c r="B566" s="607" t="s">
        <v>24</v>
      </c>
      <c r="C566" s="607" t="s">
        <v>29</v>
      </c>
      <c r="D566" s="607" t="s">
        <v>29</v>
      </c>
      <c r="E566" s="607" t="s">
        <v>30</v>
      </c>
      <c r="F566" s="607" t="s">
        <v>1156</v>
      </c>
      <c r="G566" s="607" t="s">
        <v>20</v>
      </c>
    </row>
    <row r="567" spans="1:7" x14ac:dyDescent="0.35">
      <c r="A567" s="608" t="s">
        <v>1159</v>
      </c>
      <c r="B567" s="608" t="s">
        <v>24</v>
      </c>
      <c r="C567" s="608" t="s">
        <v>29</v>
      </c>
      <c r="D567" s="608" t="s">
        <v>29</v>
      </c>
      <c r="E567" s="608" t="s">
        <v>30</v>
      </c>
      <c r="F567" s="608" t="s">
        <v>1158</v>
      </c>
      <c r="G567" s="608" t="s">
        <v>20</v>
      </c>
    </row>
    <row r="568" spans="1:7" x14ac:dyDescent="0.35">
      <c r="A568" s="609" t="s">
        <v>1161</v>
      </c>
      <c r="B568" s="609" t="s">
        <v>24</v>
      </c>
      <c r="C568" s="609" t="s">
        <v>32</v>
      </c>
      <c r="D568" s="609" t="s">
        <v>32</v>
      </c>
      <c r="E568" s="609" t="s">
        <v>30</v>
      </c>
      <c r="F568" s="609" t="s">
        <v>1160</v>
      </c>
      <c r="G568" s="609" t="s">
        <v>20</v>
      </c>
    </row>
    <row r="569" spans="1:7" x14ac:dyDescent="0.35">
      <c r="A569" s="610" t="s">
        <v>1163</v>
      </c>
      <c r="B569" s="610" t="s">
        <v>24</v>
      </c>
      <c r="C569" s="610" t="s">
        <v>29</v>
      </c>
      <c r="D569" s="610" t="s">
        <v>29</v>
      </c>
      <c r="E569" s="610" t="s">
        <v>30</v>
      </c>
      <c r="F569" s="610" t="s">
        <v>1162</v>
      </c>
      <c r="G569" s="610" t="s">
        <v>20</v>
      </c>
    </row>
    <row r="570" spans="1:7" x14ac:dyDescent="0.35">
      <c r="A570" s="611" t="s">
        <v>1165</v>
      </c>
      <c r="B570" s="611" t="s">
        <v>24</v>
      </c>
      <c r="C570" s="611" t="s">
        <v>29</v>
      </c>
      <c r="D570" s="611" t="s">
        <v>29</v>
      </c>
      <c r="E570" s="611" t="s">
        <v>30</v>
      </c>
      <c r="F570" s="611" t="s">
        <v>1164</v>
      </c>
      <c r="G570" s="611" t="s">
        <v>20</v>
      </c>
    </row>
    <row r="571" spans="1:7" x14ac:dyDescent="0.35">
      <c r="A571" s="613" t="s">
        <v>1167</v>
      </c>
      <c r="B571" s="613" t="s">
        <v>24</v>
      </c>
      <c r="C571" s="613" t="s">
        <v>29</v>
      </c>
      <c r="D571" s="613" t="s">
        <v>29</v>
      </c>
      <c r="E571" s="613" t="s">
        <v>30</v>
      </c>
      <c r="F571" s="613" t="s">
        <v>1166</v>
      </c>
      <c r="G571" s="613" t="s">
        <v>20</v>
      </c>
    </row>
    <row r="572" spans="1:7" x14ac:dyDescent="0.35">
      <c r="A572" s="614" t="s">
        <v>1169</v>
      </c>
      <c r="B572" s="614" t="s">
        <v>24</v>
      </c>
      <c r="C572" s="614" t="s">
        <v>29</v>
      </c>
      <c r="D572" s="614" t="s">
        <v>30</v>
      </c>
      <c r="E572" s="614" t="s">
        <v>29</v>
      </c>
      <c r="F572" s="614" t="s">
        <v>1168</v>
      </c>
      <c r="G572" s="614" t="s">
        <v>20</v>
      </c>
    </row>
    <row r="573" spans="1:7" x14ac:dyDescent="0.35">
      <c r="A573" s="615" t="s">
        <v>1171</v>
      </c>
      <c r="B573" s="615" t="s">
        <v>24</v>
      </c>
      <c r="C573" s="615" t="s">
        <v>29</v>
      </c>
      <c r="D573" s="615" t="s">
        <v>30</v>
      </c>
      <c r="E573" s="615" t="s">
        <v>29</v>
      </c>
      <c r="F573" s="615" t="s">
        <v>1170</v>
      </c>
      <c r="G573" s="615" t="s">
        <v>20</v>
      </c>
    </row>
    <row r="574" spans="1:7" x14ac:dyDescent="0.35">
      <c r="A574" s="616" t="s">
        <v>1173</v>
      </c>
      <c r="B574" s="616" t="s">
        <v>24</v>
      </c>
      <c r="C574" s="616" t="s">
        <v>29</v>
      </c>
      <c r="D574" s="616" t="s">
        <v>30</v>
      </c>
      <c r="E574" s="616" t="s">
        <v>29</v>
      </c>
      <c r="F574" s="616" t="s">
        <v>1172</v>
      </c>
      <c r="G574" s="616" t="s">
        <v>20</v>
      </c>
    </row>
    <row r="575" spans="1:7" x14ac:dyDescent="0.35">
      <c r="A575" s="617" t="s">
        <v>1175</v>
      </c>
      <c r="B575" s="617" t="s">
        <v>24</v>
      </c>
      <c r="C575" s="617" t="s">
        <v>29</v>
      </c>
      <c r="D575" s="617" t="s">
        <v>30</v>
      </c>
      <c r="E575" s="617" t="s">
        <v>29</v>
      </c>
      <c r="F575" s="617" t="s">
        <v>1174</v>
      </c>
      <c r="G575" s="617" t="s">
        <v>20</v>
      </c>
    </row>
    <row r="576" spans="1:7" x14ac:dyDescent="0.35">
      <c r="A576" s="618" t="s">
        <v>1177</v>
      </c>
      <c r="B576" s="618" t="s">
        <v>24</v>
      </c>
      <c r="C576" s="618" t="s">
        <v>29</v>
      </c>
      <c r="D576" s="618" t="s">
        <v>30</v>
      </c>
      <c r="E576" s="618" t="s">
        <v>29</v>
      </c>
      <c r="F576" s="618" t="s">
        <v>1176</v>
      </c>
      <c r="G576" s="618" t="s">
        <v>20</v>
      </c>
    </row>
    <row r="577" spans="1:7" x14ac:dyDescent="0.35">
      <c r="A577" s="619" t="s">
        <v>1179</v>
      </c>
      <c r="B577" s="619" t="s">
        <v>24</v>
      </c>
      <c r="C577" s="619" t="s">
        <v>29</v>
      </c>
      <c r="D577" s="619" t="s">
        <v>29</v>
      </c>
      <c r="E577" s="619" t="s">
        <v>30</v>
      </c>
      <c r="F577" s="619" t="s">
        <v>1178</v>
      </c>
      <c r="G577" s="619" t="s">
        <v>20</v>
      </c>
    </row>
    <row r="578" spans="1:7" x14ac:dyDescent="0.35">
      <c r="A578" s="620" t="s">
        <v>1181</v>
      </c>
      <c r="B578" s="620" t="s">
        <v>24</v>
      </c>
      <c r="C578" s="620" t="s">
        <v>29</v>
      </c>
      <c r="D578" s="620" t="s">
        <v>29</v>
      </c>
      <c r="E578" s="620" t="s">
        <v>30</v>
      </c>
      <c r="F578" s="620" t="s">
        <v>1180</v>
      </c>
      <c r="G578" s="620" t="s">
        <v>20</v>
      </c>
    </row>
    <row r="579" spans="1:7" x14ac:dyDescent="0.35">
      <c r="A579" s="621" t="s">
        <v>1183</v>
      </c>
      <c r="B579" s="621" t="s">
        <v>24</v>
      </c>
      <c r="C579" s="621" t="s">
        <v>29</v>
      </c>
      <c r="D579" s="621" t="s">
        <v>30</v>
      </c>
      <c r="E579" s="621" t="s">
        <v>29</v>
      </c>
      <c r="F579" s="621" t="s">
        <v>1182</v>
      </c>
      <c r="G579" s="621" t="s">
        <v>20</v>
      </c>
    </row>
    <row r="580" spans="1:7" x14ac:dyDescent="0.35">
      <c r="A580" s="623" t="s">
        <v>1185</v>
      </c>
      <c r="B580" s="623" t="s">
        <v>24</v>
      </c>
      <c r="C580" s="623" t="s">
        <v>29</v>
      </c>
      <c r="D580" s="623" t="s">
        <v>29</v>
      </c>
      <c r="E580" s="623" t="s">
        <v>30</v>
      </c>
      <c r="F580" s="623" t="s">
        <v>1184</v>
      </c>
      <c r="G580" s="623" t="s">
        <v>20</v>
      </c>
    </row>
    <row r="581" spans="1:7" x14ac:dyDescent="0.35">
      <c r="A581" s="626" t="s">
        <v>1187</v>
      </c>
      <c r="B581" s="626" t="s">
        <v>24</v>
      </c>
      <c r="C581" s="626" t="s">
        <v>40</v>
      </c>
      <c r="D581" s="626" t="s">
        <v>37</v>
      </c>
      <c r="E581" s="626" t="s">
        <v>29</v>
      </c>
      <c r="F581" s="626" t="s">
        <v>1186</v>
      </c>
      <c r="G581" s="626" t="s">
        <v>20</v>
      </c>
    </row>
    <row r="582" spans="1:7" x14ac:dyDescent="0.35">
      <c r="A582" s="627" t="s">
        <v>1189</v>
      </c>
      <c r="B582" s="627" t="s">
        <v>24</v>
      </c>
      <c r="C582" s="627" t="s">
        <v>32</v>
      </c>
      <c r="D582" s="627" t="s">
        <v>29</v>
      </c>
      <c r="E582" s="627" t="s">
        <v>29</v>
      </c>
      <c r="F582" s="627" t="s">
        <v>1188</v>
      </c>
      <c r="G582" s="627" t="s">
        <v>20</v>
      </c>
    </row>
    <row r="583" spans="1:7" x14ac:dyDescent="0.35">
      <c r="A583" s="628" t="s">
        <v>1191</v>
      </c>
      <c r="B583" s="628" t="s">
        <v>24</v>
      </c>
      <c r="C583" s="628" t="s">
        <v>29</v>
      </c>
      <c r="D583" s="628" t="s">
        <v>30</v>
      </c>
      <c r="E583" s="628" t="s">
        <v>29</v>
      </c>
      <c r="F583" s="628" t="s">
        <v>1190</v>
      </c>
      <c r="G583" s="628" t="s">
        <v>20</v>
      </c>
    </row>
    <row r="584" spans="1:7" x14ac:dyDescent="0.35">
      <c r="A584" s="629" t="s">
        <v>1193</v>
      </c>
      <c r="B584" s="629" t="s">
        <v>24</v>
      </c>
      <c r="C584" s="629" t="s">
        <v>29</v>
      </c>
      <c r="D584" s="629" t="s">
        <v>29</v>
      </c>
      <c r="E584" s="629" t="s">
        <v>30</v>
      </c>
      <c r="F584" s="629" t="s">
        <v>1192</v>
      </c>
      <c r="G584" s="629" t="s">
        <v>20</v>
      </c>
    </row>
    <row r="585" spans="1:7" x14ac:dyDescent="0.35">
      <c r="A585" s="631" t="s">
        <v>1195</v>
      </c>
      <c r="B585" s="631" t="s">
        <v>24</v>
      </c>
      <c r="C585" s="631" t="s">
        <v>29</v>
      </c>
      <c r="D585" s="631" t="s">
        <v>29</v>
      </c>
      <c r="E585" s="631" t="s">
        <v>30</v>
      </c>
      <c r="F585" s="631" t="s">
        <v>1194</v>
      </c>
      <c r="G585" s="631" t="s">
        <v>20</v>
      </c>
    </row>
    <row r="586" spans="1:7" x14ac:dyDescent="0.35">
      <c r="A586" s="634" t="s">
        <v>1197</v>
      </c>
      <c r="B586" s="634" t="s">
        <v>24</v>
      </c>
      <c r="C586" s="634" t="s">
        <v>29</v>
      </c>
      <c r="D586" s="634" t="s">
        <v>30</v>
      </c>
      <c r="E586" s="634" t="s">
        <v>29</v>
      </c>
      <c r="F586" s="634" t="s">
        <v>1196</v>
      </c>
      <c r="G586" s="634" t="s">
        <v>20</v>
      </c>
    </row>
    <row r="587" spans="1:7" x14ac:dyDescent="0.35">
      <c r="A587" s="635" t="s">
        <v>1199</v>
      </c>
      <c r="B587" s="635" t="s">
        <v>24</v>
      </c>
      <c r="C587" s="635" t="s">
        <v>29</v>
      </c>
      <c r="D587" s="635" t="s">
        <v>29</v>
      </c>
      <c r="E587" s="635" t="s">
        <v>30</v>
      </c>
      <c r="F587" s="635" t="s">
        <v>1198</v>
      </c>
      <c r="G587" s="635" t="s">
        <v>20</v>
      </c>
    </row>
    <row r="588" spans="1:7" x14ac:dyDescent="0.35">
      <c r="A588" s="636" t="s">
        <v>1201</v>
      </c>
      <c r="B588" s="636" t="s">
        <v>24</v>
      </c>
      <c r="C588" s="636" t="s">
        <v>29</v>
      </c>
      <c r="D588" s="636" t="s">
        <v>30</v>
      </c>
      <c r="E588" s="636" t="s">
        <v>29</v>
      </c>
      <c r="F588" s="636" t="s">
        <v>1200</v>
      </c>
      <c r="G588" s="636" t="s">
        <v>20</v>
      </c>
    </row>
    <row r="589" spans="1:7" x14ac:dyDescent="0.35">
      <c r="A589" s="637" t="s">
        <v>1203</v>
      </c>
      <c r="B589" s="637" t="s">
        <v>24</v>
      </c>
      <c r="C589" s="637" t="s">
        <v>29</v>
      </c>
      <c r="D589" s="637" t="s">
        <v>29</v>
      </c>
      <c r="E589" s="637" t="s">
        <v>30</v>
      </c>
      <c r="F589" s="637" t="s">
        <v>1202</v>
      </c>
      <c r="G589" s="637" t="s">
        <v>20</v>
      </c>
    </row>
    <row r="590" spans="1:7" x14ac:dyDescent="0.35">
      <c r="A590" s="638" t="s">
        <v>1205</v>
      </c>
      <c r="B590" s="638" t="s">
        <v>24</v>
      </c>
      <c r="C590" s="638" t="s">
        <v>29</v>
      </c>
      <c r="D590" s="638" t="s">
        <v>29</v>
      </c>
      <c r="E590" s="638" t="s">
        <v>30</v>
      </c>
      <c r="F590" s="638" t="s">
        <v>1204</v>
      </c>
      <c r="G590" s="638" t="s">
        <v>20</v>
      </c>
    </row>
    <row r="591" spans="1:7" x14ac:dyDescent="0.35">
      <c r="A591" s="639" t="s">
        <v>1207</v>
      </c>
      <c r="B591" s="639" t="s">
        <v>24</v>
      </c>
      <c r="C591" s="639" t="s">
        <v>29</v>
      </c>
      <c r="D591" s="639" t="s">
        <v>29</v>
      </c>
      <c r="E591" s="639" t="s">
        <v>30</v>
      </c>
      <c r="F591" s="639" t="s">
        <v>1206</v>
      </c>
      <c r="G591" s="639" t="s">
        <v>20</v>
      </c>
    </row>
    <row r="592" spans="1:7" x14ac:dyDescent="0.35">
      <c r="A592" s="640" t="s">
        <v>1209</v>
      </c>
      <c r="B592" s="640" t="s">
        <v>24</v>
      </c>
      <c r="C592" s="640" t="s">
        <v>29</v>
      </c>
      <c r="D592" s="640" t="s">
        <v>29</v>
      </c>
      <c r="E592" s="640" t="s">
        <v>30</v>
      </c>
      <c r="F592" s="640" t="s">
        <v>1208</v>
      </c>
      <c r="G592" s="640" t="s">
        <v>20</v>
      </c>
    </row>
    <row r="593" spans="1:7" x14ac:dyDescent="0.35">
      <c r="A593" s="641" t="s">
        <v>1211</v>
      </c>
      <c r="B593" s="641" t="s">
        <v>24</v>
      </c>
      <c r="C593" s="641" t="s">
        <v>39</v>
      </c>
      <c r="D593" s="641" t="s">
        <v>39</v>
      </c>
      <c r="E593" s="641" t="s">
        <v>30</v>
      </c>
      <c r="F593" s="641" t="s">
        <v>1210</v>
      </c>
      <c r="G593" s="641" t="s">
        <v>20</v>
      </c>
    </row>
    <row r="594" spans="1:7" x14ac:dyDescent="0.35">
      <c r="A594" s="642" t="s">
        <v>1213</v>
      </c>
      <c r="B594" s="642" t="s">
        <v>24</v>
      </c>
      <c r="C594" s="642" t="s">
        <v>29</v>
      </c>
      <c r="D594" s="642" t="s">
        <v>29</v>
      </c>
      <c r="E594" s="642" t="s">
        <v>30</v>
      </c>
      <c r="F594" s="642" t="s">
        <v>1212</v>
      </c>
      <c r="G594" s="642" t="s">
        <v>20</v>
      </c>
    </row>
    <row r="595" spans="1:7" x14ac:dyDescent="0.35">
      <c r="A595" s="644" t="s">
        <v>1215</v>
      </c>
      <c r="B595" s="644" t="s">
        <v>24</v>
      </c>
      <c r="C595" s="644" t="s">
        <v>29</v>
      </c>
      <c r="D595" s="644" t="s">
        <v>29</v>
      </c>
      <c r="E595" s="644" t="s">
        <v>30</v>
      </c>
      <c r="F595" s="644" t="s">
        <v>1214</v>
      </c>
      <c r="G595" s="644" t="s">
        <v>20</v>
      </c>
    </row>
    <row r="596" spans="1:7" x14ac:dyDescent="0.35">
      <c r="A596" s="645" t="s">
        <v>1217</v>
      </c>
      <c r="B596" s="645" t="s">
        <v>24</v>
      </c>
      <c r="C596" s="645" t="s">
        <v>29</v>
      </c>
      <c r="D596" s="645" t="s">
        <v>29</v>
      </c>
      <c r="E596" s="645" t="s">
        <v>30</v>
      </c>
      <c r="F596" s="645" t="s">
        <v>1216</v>
      </c>
      <c r="G596" s="645" t="s">
        <v>20</v>
      </c>
    </row>
    <row r="597" spans="1:7" x14ac:dyDescent="0.35">
      <c r="A597" s="647" t="s">
        <v>1219</v>
      </c>
      <c r="B597" s="647" t="s">
        <v>24</v>
      </c>
      <c r="C597" s="647" t="s">
        <v>29</v>
      </c>
      <c r="D597" s="647" t="s">
        <v>29</v>
      </c>
      <c r="E597" s="647" t="s">
        <v>30</v>
      </c>
      <c r="F597" s="647" t="s">
        <v>1218</v>
      </c>
      <c r="G597" s="647" t="s">
        <v>20</v>
      </c>
    </row>
    <row r="598" spans="1:7" x14ac:dyDescent="0.35">
      <c r="A598" s="648" t="s">
        <v>1221</v>
      </c>
      <c r="B598" s="648" t="s">
        <v>24</v>
      </c>
      <c r="C598" s="648" t="s">
        <v>29</v>
      </c>
      <c r="D598" s="648" t="s">
        <v>29</v>
      </c>
      <c r="E598" s="648" t="s">
        <v>30</v>
      </c>
      <c r="F598" s="648" t="s">
        <v>1220</v>
      </c>
      <c r="G598" s="648" t="s">
        <v>20</v>
      </c>
    </row>
    <row r="599" spans="1:7" x14ac:dyDescent="0.35">
      <c r="A599" s="649" t="s">
        <v>1223</v>
      </c>
      <c r="B599" s="649" t="s">
        <v>24</v>
      </c>
      <c r="C599" s="649" t="s">
        <v>29</v>
      </c>
      <c r="D599" s="649" t="s">
        <v>30</v>
      </c>
      <c r="E599" s="649" t="s">
        <v>29</v>
      </c>
      <c r="F599" s="649" t="s">
        <v>1222</v>
      </c>
      <c r="G599" s="649" t="s">
        <v>20</v>
      </c>
    </row>
    <row r="600" spans="1:7" x14ac:dyDescent="0.35">
      <c r="A600" s="650" t="s">
        <v>1225</v>
      </c>
      <c r="B600" s="650" t="s">
        <v>24</v>
      </c>
      <c r="C600" s="650" t="s">
        <v>29</v>
      </c>
      <c r="D600" s="650" t="s">
        <v>29</v>
      </c>
      <c r="E600" s="650" t="s">
        <v>30</v>
      </c>
      <c r="F600" s="650" t="s">
        <v>1224</v>
      </c>
      <c r="G600" s="650" t="s">
        <v>20</v>
      </c>
    </row>
    <row r="601" spans="1:7" x14ac:dyDescent="0.35">
      <c r="A601" s="651" t="s">
        <v>1227</v>
      </c>
      <c r="B601" s="651" t="s">
        <v>24</v>
      </c>
      <c r="C601" s="651" t="s">
        <v>29</v>
      </c>
      <c r="D601" s="651" t="s">
        <v>29</v>
      </c>
      <c r="E601" s="651" t="s">
        <v>30</v>
      </c>
      <c r="F601" s="651" t="s">
        <v>1226</v>
      </c>
      <c r="G601" s="651" t="s">
        <v>20</v>
      </c>
    </row>
    <row r="602" spans="1:7" x14ac:dyDescent="0.35">
      <c r="A602" s="652" t="s">
        <v>1229</v>
      </c>
      <c r="B602" s="652" t="s">
        <v>24</v>
      </c>
      <c r="C602" s="652" t="s">
        <v>29</v>
      </c>
      <c r="D602" s="652" t="s">
        <v>29</v>
      </c>
      <c r="E602" s="652" t="s">
        <v>30</v>
      </c>
      <c r="F602" s="652" t="s">
        <v>1228</v>
      </c>
      <c r="G602" s="652" t="s">
        <v>20</v>
      </c>
    </row>
    <row r="603" spans="1:7" x14ac:dyDescent="0.35">
      <c r="A603" s="653" t="s">
        <v>1231</v>
      </c>
      <c r="B603" s="653" t="s">
        <v>24</v>
      </c>
      <c r="C603" s="653" t="s">
        <v>29</v>
      </c>
      <c r="D603" s="653" t="s">
        <v>30</v>
      </c>
      <c r="E603" s="653" t="s">
        <v>29</v>
      </c>
      <c r="F603" s="653" t="s">
        <v>1230</v>
      </c>
      <c r="G603" s="653" t="s">
        <v>20</v>
      </c>
    </row>
    <row r="604" spans="1:7" x14ac:dyDescent="0.35">
      <c r="A604" s="654" t="s">
        <v>1233</v>
      </c>
      <c r="B604" s="654" t="s">
        <v>24</v>
      </c>
      <c r="C604" s="654" t="s">
        <v>29</v>
      </c>
      <c r="D604" s="654" t="s">
        <v>29</v>
      </c>
      <c r="E604" s="654" t="s">
        <v>30</v>
      </c>
      <c r="F604" s="654" t="s">
        <v>1232</v>
      </c>
      <c r="G604" s="654" t="s">
        <v>20</v>
      </c>
    </row>
    <row r="605" spans="1:7" x14ac:dyDescent="0.35">
      <c r="A605" s="655" t="s">
        <v>1235</v>
      </c>
      <c r="B605" s="655" t="s">
        <v>24</v>
      </c>
      <c r="C605" s="655" t="s">
        <v>29</v>
      </c>
      <c r="D605" s="655" t="s">
        <v>30</v>
      </c>
      <c r="E605" s="655" t="s">
        <v>29</v>
      </c>
      <c r="F605" s="655" t="s">
        <v>1234</v>
      </c>
      <c r="G605" s="655" t="s">
        <v>20</v>
      </c>
    </row>
    <row r="606" spans="1:7" x14ac:dyDescent="0.35">
      <c r="A606" s="656" t="s">
        <v>1237</v>
      </c>
      <c r="B606" s="656" t="s">
        <v>24</v>
      </c>
      <c r="C606" s="656" t="s">
        <v>29</v>
      </c>
      <c r="D606" s="656" t="s">
        <v>29</v>
      </c>
      <c r="E606" s="656" t="s">
        <v>30</v>
      </c>
      <c r="F606" s="656" t="s">
        <v>1236</v>
      </c>
      <c r="G606" s="656" t="s">
        <v>20</v>
      </c>
    </row>
    <row r="607" spans="1:7" x14ac:dyDescent="0.35">
      <c r="A607" s="657" t="s">
        <v>1239</v>
      </c>
      <c r="B607" s="657" t="s">
        <v>24</v>
      </c>
      <c r="C607" s="657" t="s">
        <v>32</v>
      </c>
      <c r="D607" s="657" t="s">
        <v>29</v>
      </c>
      <c r="E607" s="657" t="s">
        <v>29</v>
      </c>
      <c r="F607" s="657" t="s">
        <v>1238</v>
      </c>
      <c r="G607" s="657" t="s">
        <v>20</v>
      </c>
    </row>
    <row r="608" spans="1:7" x14ac:dyDescent="0.35">
      <c r="A608" s="658" t="s">
        <v>1241</v>
      </c>
      <c r="B608" s="658" t="s">
        <v>24</v>
      </c>
      <c r="C608" s="658" t="s">
        <v>29</v>
      </c>
      <c r="D608" s="658" t="s">
        <v>29</v>
      </c>
      <c r="E608" s="658" t="s">
        <v>30</v>
      </c>
      <c r="F608" s="658" t="s">
        <v>1240</v>
      </c>
      <c r="G608" s="658" t="s">
        <v>20</v>
      </c>
    </row>
    <row r="609" spans="1:7" x14ac:dyDescent="0.35">
      <c r="A609" s="659" t="s">
        <v>1243</v>
      </c>
      <c r="B609" s="659" t="s">
        <v>24</v>
      </c>
      <c r="C609" s="659" t="s">
        <v>29</v>
      </c>
      <c r="D609" s="659" t="s">
        <v>30</v>
      </c>
      <c r="E609" s="659" t="s">
        <v>29</v>
      </c>
      <c r="F609" s="659" t="s">
        <v>1242</v>
      </c>
      <c r="G609" s="659" t="s">
        <v>20</v>
      </c>
    </row>
    <row r="610" spans="1:7" x14ac:dyDescent="0.35">
      <c r="A610" s="660" t="s">
        <v>1245</v>
      </c>
      <c r="B610" s="660" t="s">
        <v>24</v>
      </c>
      <c r="C610" s="660" t="s">
        <v>29</v>
      </c>
      <c r="D610" s="660" t="s">
        <v>29</v>
      </c>
      <c r="E610" s="660" t="s">
        <v>30</v>
      </c>
      <c r="F610" s="660" t="s">
        <v>1244</v>
      </c>
      <c r="G610" s="660" t="s">
        <v>20</v>
      </c>
    </row>
    <row r="611" spans="1:7" x14ac:dyDescent="0.35">
      <c r="A611" s="661" t="s">
        <v>1247</v>
      </c>
      <c r="B611" s="661" t="s">
        <v>24</v>
      </c>
      <c r="C611" s="661" t="s">
        <v>29</v>
      </c>
      <c r="D611" s="661" t="s">
        <v>30</v>
      </c>
      <c r="E611" s="661" t="s">
        <v>29</v>
      </c>
      <c r="F611" s="661" t="s">
        <v>1246</v>
      </c>
      <c r="G611" s="661" t="s">
        <v>20</v>
      </c>
    </row>
    <row r="612" spans="1:7" x14ac:dyDescent="0.35">
      <c r="A612" s="662" t="s">
        <v>1249</v>
      </c>
      <c r="B612" s="662" t="s">
        <v>24</v>
      </c>
      <c r="C612" s="662" t="s">
        <v>29</v>
      </c>
      <c r="D612" s="662" t="s">
        <v>30</v>
      </c>
      <c r="E612" s="662" t="s">
        <v>29</v>
      </c>
      <c r="F612" s="662" t="s">
        <v>1248</v>
      </c>
      <c r="G612" s="662" t="s">
        <v>20</v>
      </c>
    </row>
    <row r="613" spans="1:7" x14ac:dyDescent="0.35">
      <c r="A613" s="663" t="s">
        <v>1251</v>
      </c>
      <c r="B613" s="663" t="s">
        <v>24</v>
      </c>
      <c r="C613" s="663" t="s">
        <v>29</v>
      </c>
      <c r="D613" s="663" t="s">
        <v>30</v>
      </c>
      <c r="E613" s="663" t="s">
        <v>29</v>
      </c>
      <c r="F613" s="663" t="s">
        <v>1250</v>
      </c>
      <c r="G613" s="663" t="s">
        <v>20</v>
      </c>
    </row>
    <row r="614" spans="1:7" x14ac:dyDescent="0.35">
      <c r="A614" s="664" t="s">
        <v>1253</v>
      </c>
      <c r="B614" s="664" t="s">
        <v>24</v>
      </c>
      <c r="C614" s="664" t="s">
        <v>29</v>
      </c>
      <c r="D614" s="664" t="s">
        <v>30</v>
      </c>
      <c r="E614" s="664" t="s">
        <v>29</v>
      </c>
      <c r="F614" s="664" t="s">
        <v>1252</v>
      </c>
      <c r="G614" s="664" t="s">
        <v>20</v>
      </c>
    </row>
    <row r="615" spans="1:7" x14ac:dyDescent="0.35">
      <c r="A615" s="665" t="s">
        <v>1255</v>
      </c>
      <c r="B615" s="665" t="s">
        <v>24</v>
      </c>
      <c r="C615" s="665" t="s">
        <v>29</v>
      </c>
      <c r="D615" s="665" t="s">
        <v>29</v>
      </c>
      <c r="E615" s="665" t="s">
        <v>30</v>
      </c>
      <c r="F615" s="665" t="s">
        <v>1254</v>
      </c>
      <c r="G615" s="665" t="s">
        <v>20</v>
      </c>
    </row>
    <row r="616" spans="1:7" x14ac:dyDescent="0.35">
      <c r="A616" s="666" t="s">
        <v>1257</v>
      </c>
      <c r="B616" s="666" t="s">
        <v>24</v>
      </c>
      <c r="C616" s="666" t="s">
        <v>29</v>
      </c>
      <c r="D616" s="666" t="s">
        <v>30</v>
      </c>
      <c r="E616" s="666" t="s">
        <v>29</v>
      </c>
      <c r="F616" s="666" t="s">
        <v>1256</v>
      </c>
      <c r="G616" s="666" t="s">
        <v>20</v>
      </c>
    </row>
    <row r="617" spans="1:7" x14ac:dyDescent="0.35">
      <c r="A617" s="667" t="s">
        <v>1259</v>
      </c>
      <c r="B617" s="667" t="s">
        <v>24</v>
      </c>
      <c r="C617" s="667" t="s">
        <v>29</v>
      </c>
      <c r="D617" s="667" t="s">
        <v>29</v>
      </c>
      <c r="E617" s="667" t="s">
        <v>30</v>
      </c>
      <c r="F617" s="667" t="s">
        <v>1258</v>
      </c>
      <c r="G617" s="667" t="s">
        <v>20</v>
      </c>
    </row>
    <row r="618" spans="1:7" x14ac:dyDescent="0.35">
      <c r="A618" s="668" t="s">
        <v>1261</v>
      </c>
      <c r="B618" s="668" t="s">
        <v>24</v>
      </c>
      <c r="C618" s="668" t="s">
        <v>29</v>
      </c>
      <c r="D618" s="668" t="s">
        <v>29</v>
      </c>
      <c r="E618" s="668" t="s">
        <v>30</v>
      </c>
      <c r="F618" s="668" t="s">
        <v>1260</v>
      </c>
      <c r="G618" s="668" t="s">
        <v>20</v>
      </c>
    </row>
    <row r="619" spans="1:7" x14ac:dyDescent="0.35">
      <c r="A619" s="669" t="s">
        <v>1263</v>
      </c>
      <c r="B619" s="669" t="s">
        <v>24</v>
      </c>
      <c r="C619" s="669" t="s">
        <v>29</v>
      </c>
      <c r="D619" s="669" t="s">
        <v>29</v>
      </c>
      <c r="E619" s="669" t="s">
        <v>30</v>
      </c>
      <c r="F619" s="669" t="s">
        <v>1262</v>
      </c>
      <c r="G619" s="669" t="s">
        <v>20</v>
      </c>
    </row>
    <row r="620" spans="1:7" x14ac:dyDescent="0.35">
      <c r="A620" s="670" t="s">
        <v>1265</v>
      </c>
      <c r="B620" s="670" t="s">
        <v>24</v>
      </c>
      <c r="C620" s="670" t="s">
        <v>29</v>
      </c>
      <c r="D620" s="670" t="s">
        <v>30</v>
      </c>
      <c r="E620" s="670" t="s">
        <v>29</v>
      </c>
      <c r="F620" s="670" t="s">
        <v>1264</v>
      </c>
      <c r="G620" s="670" t="s">
        <v>20</v>
      </c>
    </row>
    <row r="621" spans="1:7" x14ac:dyDescent="0.35">
      <c r="A621" s="671" t="s">
        <v>1267</v>
      </c>
      <c r="B621" s="671" t="s">
        <v>24</v>
      </c>
      <c r="C621" s="671" t="s">
        <v>29</v>
      </c>
      <c r="D621" s="671" t="s">
        <v>30</v>
      </c>
      <c r="E621" s="671" t="s">
        <v>29</v>
      </c>
      <c r="F621" s="671" t="s">
        <v>1266</v>
      </c>
      <c r="G621" s="671" t="s">
        <v>20</v>
      </c>
    </row>
    <row r="622" spans="1:7" x14ac:dyDescent="0.35">
      <c r="A622" s="672" t="s">
        <v>1269</v>
      </c>
      <c r="B622" s="672" t="s">
        <v>24</v>
      </c>
      <c r="C622" s="672" t="s">
        <v>99</v>
      </c>
      <c r="D622" s="672" t="s">
        <v>74</v>
      </c>
      <c r="E622" s="672" t="s">
        <v>58</v>
      </c>
      <c r="F622" s="672" t="s">
        <v>1268</v>
      </c>
      <c r="G622" s="672" t="s">
        <v>20</v>
      </c>
    </row>
    <row r="623" spans="1:7" x14ac:dyDescent="0.35">
      <c r="A623" s="674" t="s">
        <v>1271</v>
      </c>
      <c r="B623" s="674" t="s">
        <v>24</v>
      </c>
      <c r="C623" s="674" t="s">
        <v>29</v>
      </c>
      <c r="D623" s="674" t="s">
        <v>29</v>
      </c>
      <c r="E623" s="674" t="s">
        <v>30</v>
      </c>
      <c r="F623" s="674" t="s">
        <v>1270</v>
      </c>
      <c r="G623" s="674" t="s">
        <v>20</v>
      </c>
    </row>
    <row r="624" spans="1:7" x14ac:dyDescent="0.35">
      <c r="A624" s="675" t="s">
        <v>1273</v>
      </c>
      <c r="B624" s="675" t="s">
        <v>24</v>
      </c>
      <c r="C624" s="675" t="s">
        <v>29</v>
      </c>
      <c r="D624" s="675" t="s">
        <v>29</v>
      </c>
      <c r="E624" s="675" t="s">
        <v>30</v>
      </c>
      <c r="F624" s="675" t="s">
        <v>1272</v>
      </c>
      <c r="G624" s="675" t="s">
        <v>20</v>
      </c>
    </row>
    <row r="625" spans="1:7" x14ac:dyDescent="0.35">
      <c r="A625" s="676" t="s">
        <v>1275</v>
      </c>
      <c r="B625" s="676" t="s">
        <v>24</v>
      </c>
      <c r="C625" s="676" t="s">
        <v>32</v>
      </c>
      <c r="D625" s="676" t="s">
        <v>32</v>
      </c>
      <c r="E625" s="676" t="s">
        <v>30</v>
      </c>
      <c r="F625" s="676" t="s">
        <v>1274</v>
      </c>
      <c r="G625" s="676" t="s">
        <v>20</v>
      </c>
    </row>
    <row r="626" spans="1:7" x14ac:dyDescent="0.35">
      <c r="A626" s="677" t="s">
        <v>1277</v>
      </c>
      <c r="B626" s="677" t="s">
        <v>24</v>
      </c>
      <c r="C626" s="677" t="s">
        <v>29</v>
      </c>
      <c r="D626" s="677" t="s">
        <v>30</v>
      </c>
      <c r="E626" s="677" t="s">
        <v>29</v>
      </c>
      <c r="F626" s="677" t="s">
        <v>1276</v>
      </c>
      <c r="G626" s="677" t="s">
        <v>20</v>
      </c>
    </row>
    <row r="627" spans="1:7" x14ac:dyDescent="0.35">
      <c r="A627" s="678" t="s">
        <v>1279</v>
      </c>
      <c r="B627" s="678" t="s">
        <v>24</v>
      </c>
      <c r="C627" s="678" t="s">
        <v>29</v>
      </c>
      <c r="D627" s="678" t="s">
        <v>30</v>
      </c>
      <c r="E627" s="678" t="s">
        <v>29</v>
      </c>
      <c r="F627" s="678" t="s">
        <v>1278</v>
      </c>
      <c r="G627" s="678" t="s">
        <v>20</v>
      </c>
    </row>
    <row r="628" spans="1:7" x14ac:dyDescent="0.35">
      <c r="A628" s="679" t="s">
        <v>1281</v>
      </c>
      <c r="B628" s="679" t="s">
        <v>24</v>
      </c>
      <c r="C628" s="679" t="s">
        <v>29</v>
      </c>
      <c r="D628" s="679" t="s">
        <v>30</v>
      </c>
      <c r="E628" s="679" t="s">
        <v>29</v>
      </c>
      <c r="F628" s="679" t="s">
        <v>1280</v>
      </c>
      <c r="G628" s="679" t="s">
        <v>20</v>
      </c>
    </row>
    <row r="629" spans="1:7" x14ac:dyDescent="0.35">
      <c r="A629" s="680" t="s">
        <v>1283</v>
      </c>
      <c r="B629" s="680" t="s">
        <v>24</v>
      </c>
      <c r="C629" s="680" t="s">
        <v>29</v>
      </c>
      <c r="D629" s="680" t="s">
        <v>29</v>
      </c>
      <c r="E629" s="680" t="s">
        <v>30</v>
      </c>
      <c r="F629" s="680" t="s">
        <v>1282</v>
      </c>
      <c r="G629" s="680" t="s">
        <v>20</v>
      </c>
    </row>
    <row r="630" spans="1:7" x14ac:dyDescent="0.35">
      <c r="A630" s="681" t="s">
        <v>1285</v>
      </c>
      <c r="B630" s="681" t="s">
        <v>24</v>
      </c>
      <c r="C630" s="681" t="s">
        <v>29</v>
      </c>
      <c r="D630" s="681" t="s">
        <v>30</v>
      </c>
      <c r="E630" s="681" t="s">
        <v>29</v>
      </c>
      <c r="F630" s="681" t="s">
        <v>1284</v>
      </c>
      <c r="G630" s="681" t="s">
        <v>20</v>
      </c>
    </row>
    <row r="631" spans="1:7" x14ac:dyDescent="0.35">
      <c r="A631" s="682" t="s">
        <v>1287</v>
      </c>
      <c r="B631" s="682" t="s">
        <v>24</v>
      </c>
      <c r="C631" s="682" t="s">
        <v>29</v>
      </c>
      <c r="D631" s="682" t="s">
        <v>29</v>
      </c>
      <c r="E631" s="682" t="s">
        <v>30</v>
      </c>
      <c r="F631" s="682" t="s">
        <v>1286</v>
      </c>
      <c r="G631" s="682" t="s">
        <v>20</v>
      </c>
    </row>
    <row r="632" spans="1:7" x14ac:dyDescent="0.35">
      <c r="A632" s="683" t="s">
        <v>1289</v>
      </c>
      <c r="B632" s="683" t="s">
        <v>24</v>
      </c>
      <c r="C632" s="683" t="s">
        <v>29</v>
      </c>
      <c r="D632" s="683" t="s">
        <v>30</v>
      </c>
      <c r="E632" s="683" t="s">
        <v>29</v>
      </c>
      <c r="F632" s="683" t="s">
        <v>1288</v>
      </c>
      <c r="G632" s="683" t="s">
        <v>20</v>
      </c>
    </row>
    <row r="633" spans="1:7" x14ac:dyDescent="0.35">
      <c r="A633" s="684" t="s">
        <v>1291</v>
      </c>
      <c r="B633" s="684" t="s">
        <v>24</v>
      </c>
      <c r="C633" s="684" t="s">
        <v>29</v>
      </c>
      <c r="D633" s="684" t="s">
        <v>29</v>
      </c>
      <c r="E633" s="684" t="s">
        <v>30</v>
      </c>
      <c r="F633" s="684" t="s">
        <v>1290</v>
      </c>
      <c r="G633" s="684" t="s">
        <v>20</v>
      </c>
    </row>
    <row r="634" spans="1:7" x14ac:dyDescent="0.35">
      <c r="A634" s="685" t="s">
        <v>1293</v>
      </c>
      <c r="B634" s="685" t="s">
        <v>24</v>
      </c>
      <c r="C634" s="685" t="s">
        <v>29</v>
      </c>
      <c r="D634" s="685" t="s">
        <v>29</v>
      </c>
      <c r="E634" s="685" t="s">
        <v>30</v>
      </c>
      <c r="F634" s="685" t="s">
        <v>1292</v>
      </c>
      <c r="G634" s="685" t="s">
        <v>20</v>
      </c>
    </row>
    <row r="635" spans="1:7" x14ac:dyDescent="0.35">
      <c r="A635" s="686" t="s">
        <v>1295</v>
      </c>
      <c r="B635" s="686" t="s">
        <v>24</v>
      </c>
      <c r="C635" s="686" t="s">
        <v>29</v>
      </c>
      <c r="D635" s="686" t="s">
        <v>29</v>
      </c>
      <c r="E635" s="686" t="s">
        <v>30</v>
      </c>
      <c r="F635" s="686" t="s">
        <v>1294</v>
      </c>
      <c r="G635" s="686" t="s">
        <v>20</v>
      </c>
    </row>
    <row r="636" spans="1:7" x14ac:dyDescent="0.35">
      <c r="A636" s="687" t="s">
        <v>1297</v>
      </c>
      <c r="B636" s="687" t="s">
        <v>24</v>
      </c>
      <c r="C636" s="687" t="s">
        <v>29</v>
      </c>
      <c r="D636" s="687" t="s">
        <v>29</v>
      </c>
      <c r="E636" s="687" t="s">
        <v>30</v>
      </c>
      <c r="F636" s="687" t="s">
        <v>1296</v>
      </c>
      <c r="G636" s="687" t="s">
        <v>20</v>
      </c>
    </row>
    <row r="637" spans="1:7" x14ac:dyDescent="0.35">
      <c r="A637" s="688" t="s">
        <v>1299</v>
      </c>
      <c r="B637" s="688" t="s">
        <v>24</v>
      </c>
      <c r="C637" s="688" t="s">
        <v>29</v>
      </c>
      <c r="D637" s="688" t="s">
        <v>29</v>
      </c>
      <c r="E637" s="688" t="s">
        <v>30</v>
      </c>
      <c r="F637" s="688" t="s">
        <v>1298</v>
      </c>
      <c r="G637" s="688" t="s">
        <v>20</v>
      </c>
    </row>
    <row r="638" spans="1:7" x14ac:dyDescent="0.35">
      <c r="A638" s="689" t="s">
        <v>1301</v>
      </c>
      <c r="B638" s="689" t="s">
        <v>24</v>
      </c>
      <c r="C638" s="689" t="s">
        <v>29</v>
      </c>
      <c r="D638" s="689" t="s">
        <v>29</v>
      </c>
      <c r="E638" s="689" t="s">
        <v>30</v>
      </c>
      <c r="F638" s="689" t="s">
        <v>1300</v>
      </c>
      <c r="G638" s="689" t="s">
        <v>20</v>
      </c>
    </row>
    <row r="639" spans="1:7" x14ac:dyDescent="0.35">
      <c r="A639" s="690" t="s">
        <v>1303</v>
      </c>
      <c r="B639" s="690" t="s">
        <v>24</v>
      </c>
      <c r="C639" s="690" t="s">
        <v>29</v>
      </c>
      <c r="D639" s="690" t="s">
        <v>30</v>
      </c>
      <c r="E639" s="690" t="s">
        <v>29</v>
      </c>
      <c r="F639" s="690" t="s">
        <v>1302</v>
      </c>
      <c r="G639" s="690" t="s">
        <v>20</v>
      </c>
    </row>
    <row r="640" spans="1:7" x14ac:dyDescent="0.35">
      <c r="A640" s="691" t="s">
        <v>1305</v>
      </c>
      <c r="B640" s="691" t="s">
        <v>24</v>
      </c>
      <c r="C640" s="691" t="s">
        <v>29</v>
      </c>
      <c r="D640" s="691" t="s">
        <v>30</v>
      </c>
      <c r="E640" s="691" t="s">
        <v>29</v>
      </c>
      <c r="F640" s="691" t="s">
        <v>1304</v>
      </c>
      <c r="G640" s="691" t="s">
        <v>20</v>
      </c>
    </row>
    <row r="641" spans="1:7" x14ac:dyDescent="0.35">
      <c r="A641" s="692" t="s">
        <v>1307</v>
      </c>
      <c r="B641" s="692" t="s">
        <v>24</v>
      </c>
      <c r="C641" s="692" t="s">
        <v>29</v>
      </c>
      <c r="D641" s="692" t="s">
        <v>30</v>
      </c>
      <c r="E641" s="692" t="s">
        <v>29</v>
      </c>
      <c r="F641" s="692" t="s">
        <v>1306</v>
      </c>
      <c r="G641" s="692" t="s">
        <v>20</v>
      </c>
    </row>
    <row r="642" spans="1:7" x14ac:dyDescent="0.35">
      <c r="A642" s="693" t="s">
        <v>1309</v>
      </c>
      <c r="B642" s="693" t="s">
        <v>24</v>
      </c>
      <c r="C642" s="693" t="s">
        <v>29</v>
      </c>
      <c r="D642" s="693" t="s">
        <v>30</v>
      </c>
      <c r="E642" s="693" t="s">
        <v>29</v>
      </c>
      <c r="F642" s="693" t="s">
        <v>1308</v>
      </c>
      <c r="G642" s="693" t="s">
        <v>20</v>
      </c>
    </row>
    <row r="643" spans="1:7" x14ac:dyDescent="0.35">
      <c r="A643" s="694" t="s">
        <v>1311</v>
      </c>
      <c r="B643" s="694" t="s">
        <v>24</v>
      </c>
      <c r="C643" s="694" t="s">
        <v>29</v>
      </c>
      <c r="D643" s="694" t="s">
        <v>29</v>
      </c>
      <c r="E643" s="694" t="s">
        <v>30</v>
      </c>
      <c r="F643" s="694" t="s">
        <v>1310</v>
      </c>
      <c r="G643" s="694" t="s">
        <v>20</v>
      </c>
    </row>
    <row r="644" spans="1:7" x14ac:dyDescent="0.35">
      <c r="A644" s="695" t="s">
        <v>1313</v>
      </c>
      <c r="B644" s="695" t="s">
        <v>24</v>
      </c>
      <c r="C644" s="695" t="s">
        <v>29</v>
      </c>
      <c r="D644" s="695" t="s">
        <v>30</v>
      </c>
      <c r="E644" s="695" t="s">
        <v>29</v>
      </c>
      <c r="F644" s="695" t="s">
        <v>1312</v>
      </c>
      <c r="G644" s="695" t="s">
        <v>20</v>
      </c>
    </row>
    <row r="645" spans="1:7" x14ac:dyDescent="0.35">
      <c r="A645" s="696" t="s">
        <v>1315</v>
      </c>
      <c r="B645" s="696" t="s">
        <v>24</v>
      </c>
      <c r="C645" s="696" t="s">
        <v>29</v>
      </c>
      <c r="D645" s="696" t="s">
        <v>29</v>
      </c>
      <c r="E645" s="696" t="s">
        <v>30</v>
      </c>
      <c r="F645" s="696" t="s">
        <v>1314</v>
      </c>
      <c r="G645" s="696" t="s">
        <v>20</v>
      </c>
    </row>
    <row r="646" spans="1:7" x14ac:dyDescent="0.35">
      <c r="A646" s="697" t="s">
        <v>1317</v>
      </c>
      <c r="B646" s="697" t="s">
        <v>24</v>
      </c>
      <c r="C646" s="697" t="s">
        <v>29</v>
      </c>
      <c r="D646" s="697" t="s">
        <v>30</v>
      </c>
      <c r="E646" s="697" t="s">
        <v>29</v>
      </c>
      <c r="F646" s="697" t="s">
        <v>1316</v>
      </c>
      <c r="G646" s="697" t="s">
        <v>20</v>
      </c>
    </row>
    <row r="647" spans="1:7" x14ac:dyDescent="0.35">
      <c r="A647" s="698" t="s">
        <v>1319</v>
      </c>
      <c r="B647" s="698" t="s">
        <v>24</v>
      </c>
      <c r="C647" s="698" t="s">
        <v>29</v>
      </c>
      <c r="D647" s="698" t="s">
        <v>29</v>
      </c>
      <c r="E647" s="698" t="s">
        <v>30</v>
      </c>
      <c r="F647" s="698" t="s">
        <v>1318</v>
      </c>
      <c r="G647" s="698" t="s">
        <v>20</v>
      </c>
    </row>
    <row r="648" spans="1:7" x14ac:dyDescent="0.35">
      <c r="A648" s="699" t="s">
        <v>1321</v>
      </c>
      <c r="B648" s="699" t="s">
        <v>24</v>
      </c>
      <c r="C648" s="699" t="s">
        <v>29</v>
      </c>
      <c r="D648" s="699" t="s">
        <v>29</v>
      </c>
      <c r="E648" s="699" t="s">
        <v>30</v>
      </c>
      <c r="F648" s="699" t="s">
        <v>1320</v>
      </c>
      <c r="G648" s="699" t="s">
        <v>20</v>
      </c>
    </row>
    <row r="649" spans="1:7" x14ac:dyDescent="0.35">
      <c r="A649" s="700" t="s">
        <v>1323</v>
      </c>
      <c r="B649" s="700" t="s">
        <v>24</v>
      </c>
      <c r="C649" s="700" t="s">
        <v>29</v>
      </c>
      <c r="D649" s="700" t="s">
        <v>29</v>
      </c>
      <c r="E649" s="700" t="s">
        <v>30</v>
      </c>
      <c r="F649" s="700" t="s">
        <v>1322</v>
      </c>
      <c r="G649" s="700" t="s">
        <v>20</v>
      </c>
    </row>
    <row r="650" spans="1:7" x14ac:dyDescent="0.35">
      <c r="A650" s="701" t="s">
        <v>1325</v>
      </c>
      <c r="B650" s="701" t="s">
        <v>24</v>
      </c>
      <c r="C650" s="701" t="s">
        <v>29</v>
      </c>
      <c r="D650" s="701" t="s">
        <v>30</v>
      </c>
      <c r="E650" s="701" t="s">
        <v>29</v>
      </c>
      <c r="F650" s="701" t="s">
        <v>1324</v>
      </c>
      <c r="G650" s="701" t="s">
        <v>20</v>
      </c>
    </row>
    <row r="651" spans="1:7" x14ac:dyDescent="0.35">
      <c r="A651" s="702" t="s">
        <v>1327</v>
      </c>
      <c r="B651" s="702" t="s">
        <v>24</v>
      </c>
      <c r="C651" s="702" t="s">
        <v>29</v>
      </c>
      <c r="D651" s="702" t="s">
        <v>29</v>
      </c>
      <c r="E651" s="702" t="s">
        <v>30</v>
      </c>
      <c r="F651" s="702" t="s">
        <v>1326</v>
      </c>
      <c r="G651" s="702" t="s">
        <v>20</v>
      </c>
    </row>
    <row r="652" spans="1:7" x14ac:dyDescent="0.35">
      <c r="A652" s="703" t="s">
        <v>1329</v>
      </c>
      <c r="B652" s="703" t="s">
        <v>24</v>
      </c>
      <c r="C652" s="703" t="s">
        <v>29</v>
      </c>
      <c r="D652" s="703" t="s">
        <v>30</v>
      </c>
      <c r="E652" s="703" t="s">
        <v>29</v>
      </c>
      <c r="F652" s="703" t="s">
        <v>1328</v>
      </c>
      <c r="G652" s="703" t="s">
        <v>20</v>
      </c>
    </row>
    <row r="653" spans="1:7" x14ac:dyDescent="0.35">
      <c r="A653" s="704" t="s">
        <v>1331</v>
      </c>
      <c r="B653" s="704" t="s">
        <v>24</v>
      </c>
      <c r="C653" s="704" t="s">
        <v>29</v>
      </c>
      <c r="D653" s="704" t="s">
        <v>30</v>
      </c>
      <c r="E653" s="704" t="s">
        <v>29</v>
      </c>
      <c r="F653" s="704" t="s">
        <v>1330</v>
      </c>
      <c r="G653" s="704" t="s">
        <v>20</v>
      </c>
    </row>
    <row r="654" spans="1:7" x14ac:dyDescent="0.35">
      <c r="A654" s="705" t="s">
        <v>1333</v>
      </c>
      <c r="B654" s="705" t="s">
        <v>24</v>
      </c>
      <c r="C654" s="705" t="s">
        <v>29</v>
      </c>
      <c r="D654" s="705" t="s">
        <v>30</v>
      </c>
      <c r="E654" s="705" t="s">
        <v>29</v>
      </c>
      <c r="F654" s="705" t="s">
        <v>1332</v>
      </c>
      <c r="G654" s="705" t="s">
        <v>20</v>
      </c>
    </row>
    <row r="655" spans="1:7" x14ac:dyDescent="0.35">
      <c r="A655" s="706" t="s">
        <v>1335</v>
      </c>
      <c r="B655" s="706" t="s">
        <v>24</v>
      </c>
      <c r="C655" s="706" t="s">
        <v>29</v>
      </c>
      <c r="D655" s="706" t="s">
        <v>29</v>
      </c>
      <c r="E655" s="706" t="s">
        <v>30</v>
      </c>
      <c r="F655" s="706" t="s">
        <v>1334</v>
      </c>
      <c r="G655" s="706" t="s">
        <v>20</v>
      </c>
    </row>
    <row r="656" spans="1:7" x14ac:dyDescent="0.35">
      <c r="A656" s="707" t="s">
        <v>1337</v>
      </c>
      <c r="B656" s="707" t="s">
        <v>24</v>
      </c>
      <c r="C656" s="707" t="s">
        <v>29</v>
      </c>
      <c r="D656" s="707" t="s">
        <v>29</v>
      </c>
      <c r="E656" s="707" t="s">
        <v>30</v>
      </c>
      <c r="F656" s="707" t="s">
        <v>1336</v>
      </c>
      <c r="G656" s="707" t="s">
        <v>20</v>
      </c>
    </row>
    <row r="657" spans="1:7" x14ac:dyDescent="0.35">
      <c r="A657" s="708" t="s">
        <v>1339</v>
      </c>
      <c r="B657" s="708" t="s">
        <v>24</v>
      </c>
      <c r="C657" s="708" t="s">
        <v>29</v>
      </c>
      <c r="D657" s="708" t="s">
        <v>30</v>
      </c>
      <c r="E657" s="708" t="s">
        <v>29</v>
      </c>
      <c r="F657" s="708" t="s">
        <v>1338</v>
      </c>
      <c r="G657" s="708" t="s">
        <v>20</v>
      </c>
    </row>
    <row r="658" spans="1:7" x14ac:dyDescent="0.35">
      <c r="A658" s="709" t="s">
        <v>1341</v>
      </c>
      <c r="B658" s="709" t="s">
        <v>24</v>
      </c>
      <c r="C658" s="709" t="s">
        <v>29</v>
      </c>
      <c r="D658" s="709" t="s">
        <v>29</v>
      </c>
      <c r="E658" s="709" t="s">
        <v>30</v>
      </c>
      <c r="F658" s="709" t="s">
        <v>1340</v>
      </c>
      <c r="G658" s="709" t="s">
        <v>20</v>
      </c>
    </row>
    <row r="659" spans="1:7" x14ac:dyDescent="0.35">
      <c r="A659" s="710" t="s">
        <v>1343</v>
      </c>
      <c r="B659" s="710" t="s">
        <v>24</v>
      </c>
      <c r="C659" s="710" t="s">
        <v>29</v>
      </c>
      <c r="D659" s="710" t="s">
        <v>30</v>
      </c>
      <c r="E659" s="710" t="s">
        <v>29</v>
      </c>
      <c r="F659" s="710" t="s">
        <v>1342</v>
      </c>
      <c r="G659" s="710" t="s">
        <v>20</v>
      </c>
    </row>
    <row r="660" spans="1:7" x14ac:dyDescent="0.35">
      <c r="A660" s="711" t="s">
        <v>1345</v>
      </c>
      <c r="B660" s="711" t="s">
        <v>24</v>
      </c>
      <c r="C660" s="711" t="s">
        <v>29</v>
      </c>
      <c r="D660" s="711" t="s">
        <v>29</v>
      </c>
      <c r="E660" s="711" t="s">
        <v>30</v>
      </c>
      <c r="F660" s="711" t="s">
        <v>1344</v>
      </c>
      <c r="G660" s="711" t="s">
        <v>20</v>
      </c>
    </row>
    <row r="661" spans="1:7" x14ac:dyDescent="0.35">
      <c r="A661" s="712" t="s">
        <v>1347</v>
      </c>
      <c r="B661" s="712" t="s">
        <v>24</v>
      </c>
      <c r="C661" s="712" t="s">
        <v>29</v>
      </c>
      <c r="D661" s="712" t="s">
        <v>30</v>
      </c>
      <c r="E661" s="712" t="s">
        <v>29</v>
      </c>
      <c r="F661" s="712" t="s">
        <v>1346</v>
      </c>
      <c r="G661" s="712" t="s">
        <v>20</v>
      </c>
    </row>
    <row r="662" spans="1:7" x14ac:dyDescent="0.35">
      <c r="A662" s="713" t="s">
        <v>1349</v>
      </c>
      <c r="B662" s="713" t="s">
        <v>24</v>
      </c>
      <c r="C662" s="713" t="s">
        <v>29</v>
      </c>
      <c r="D662" s="713" t="s">
        <v>29</v>
      </c>
      <c r="E662" s="713" t="s">
        <v>30</v>
      </c>
      <c r="F662" s="713" t="s">
        <v>1348</v>
      </c>
      <c r="G662" s="713" t="s">
        <v>20</v>
      </c>
    </row>
    <row r="663" spans="1:7" x14ac:dyDescent="0.35">
      <c r="A663" s="714" t="s">
        <v>1351</v>
      </c>
      <c r="B663" s="714" t="s">
        <v>24</v>
      </c>
      <c r="C663" s="714" t="s">
        <v>29</v>
      </c>
      <c r="D663" s="714" t="s">
        <v>30</v>
      </c>
      <c r="E663" s="714" t="s">
        <v>29</v>
      </c>
      <c r="F663" s="714" t="s">
        <v>1350</v>
      </c>
      <c r="G663" s="714" t="s">
        <v>20</v>
      </c>
    </row>
    <row r="664" spans="1:7" x14ac:dyDescent="0.35">
      <c r="A664" s="715" t="s">
        <v>1353</v>
      </c>
      <c r="B664" s="715" t="s">
        <v>24</v>
      </c>
      <c r="C664" s="715" t="s">
        <v>29</v>
      </c>
      <c r="D664" s="715" t="s">
        <v>30</v>
      </c>
      <c r="E664" s="715" t="s">
        <v>29</v>
      </c>
      <c r="F664" s="715" t="s">
        <v>1352</v>
      </c>
      <c r="G664" s="715" t="s">
        <v>20</v>
      </c>
    </row>
    <row r="665" spans="1:7" x14ac:dyDescent="0.35">
      <c r="A665" s="716" t="s">
        <v>1355</v>
      </c>
      <c r="B665" s="716" t="s">
        <v>24</v>
      </c>
      <c r="C665" s="716" t="s">
        <v>29</v>
      </c>
      <c r="D665" s="716" t="s">
        <v>29</v>
      </c>
      <c r="E665" s="716" t="s">
        <v>30</v>
      </c>
      <c r="F665" s="716" t="s">
        <v>1354</v>
      </c>
      <c r="G665" s="716" t="s">
        <v>20</v>
      </c>
    </row>
    <row r="666" spans="1:7" x14ac:dyDescent="0.35">
      <c r="A666" s="717" t="s">
        <v>1357</v>
      </c>
      <c r="B666" s="717" t="s">
        <v>24</v>
      </c>
      <c r="C666" s="717" t="s">
        <v>29</v>
      </c>
      <c r="D666" s="717" t="s">
        <v>29</v>
      </c>
      <c r="E666" s="717" t="s">
        <v>30</v>
      </c>
      <c r="F666" s="717" t="s">
        <v>1356</v>
      </c>
      <c r="G666" s="717" t="s">
        <v>20</v>
      </c>
    </row>
    <row r="667" spans="1:7" x14ac:dyDescent="0.35">
      <c r="A667" s="721" t="s">
        <v>1359</v>
      </c>
      <c r="B667" s="721" t="s">
        <v>24</v>
      </c>
      <c r="C667" s="721" t="s">
        <v>29</v>
      </c>
      <c r="D667" s="721" t="s">
        <v>29</v>
      </c>
      <c r="E667" s="721" t="s">
        <v>30</v>
      </c>
      <c r="F667" s="721" t="s">
        <v>1358</v>
      </c>
      <c r="G667" s="721" t="s">
        <v>20</v>
      </c>
    </row>
    <row r="668" spans="1:7" x14ac:dyDescent="0.35">
      <c r="A668" s="722" t="s">
        <v>1361</v>
      </c>
      <c r="B668" s="722" t="s">
        <v>24</v>
      </c>
      <c r="C668" s="722" t="s">
        <v>29</v>
      </c>
      <c r="D668" s="722" t="s">
        <v>29</v>
      </c>
      <c r="E668" s="722" t="s">
        <v>30</v>
      </c>
      <c r="F668" s="722" t="s">
        <v>1360</v>
      </c>
      <c r="G668" s="722" t="s">
        <v>20</v>
      </c>
    </row>
    <row r="669" spans="1:7" x14ac:dyDescent="0.35">
      <c r="A669" s="724" t="s">
        <v>1363</v>
      </c>
      <c r="B669" s="724" t="s">
        <v>24</v>
      </c>
      <c r="C669" s="724" t="s">
        <v>29</v>
      </c>
      <c r="D669" s="724" t="s">
        <v>29</v>
      </c>
      <c r="E669" s="724" t="s">
        <v>30</v>
      </c>
      <c r="F669" s="724" t="s">
        <v>1362</v>
      </c>
      <c r="G669" s="724" t="s">
        <v>20</v>
      </c>
    </row>
    <row r="670" spans="1:7" x14ac:dyDescent="0.35">
      <c r="A670" s="728" t="s">
        <v>1365</v>
      </c>
      <c r="B670" s="728" t="s">
        <v>24</v>
      </c>
      <c r="C670" s="728" t="s">
        <v>29</v>
      </c>
      <c r="D670" s="728" t="s">
        <v>30</v>
      </c>
      <c r="E670" s="728" t="s">
        <v>29</v>
      </c>
      <c r="F670" s="728" t="s">
        <v>1364</v>
      </c>
      <c r="G670" s="728" t="s">
        <v>20</v>
      </c>
    </row>
    <row r="671" spans="1:7" x14ac:dyDescent="0.35">
      <c r="A671" s="732" t="s">
        <v>1367</v>
      </c>
      <c r="B671" s="732" t="s">
        <v>24</v>
      </c>
      <c r="C671" s="732" t="s">
        <v>29</v>
      </c>
      <c r="D671" s="732" t="s">
        <v>29</v>
      </c>
      <c r="E671" s="732" t="s">
        <v>30</v>
      </c>
      <c r="F671" s="732" t="s">
        <v>1366</v>
      </c>
      <c r="G671" s="732" t="s">
        <v>20</v>
      </c>
    </row>
    <row r="672" spans="1:7" x14ac:dyDescent="0.35">
      <c r="A672" s="735" t="s">
        <v>1369</v>
      </c>
      <c r="B672" s="735" t="s">
        <v>24</v>
      </c>
      <c r="C672" s="735" t="s">
        <v>29</v>
      </c>
      <c r="D672" s="735" t="s">
        <v>29</v>
      </c>
      <c r="E672" s="735" t="s">
        <v>30</v>
      </c>
      <c r="F672" s="735" t="s">
        <v>1368</v>
      </c>
      <c r="G672" s="735" t="s">
        <v>20</v>
      </c>
    </row>
    <row r="673" spans="1:7" x14ac:dyDescent="0.35">
      <c r="A673" s="737" t="s">
        <v>1371</v>
      </c>
      <c r="B673" s="737" t="s">
        <v>24</v>
      </c>
      <c r="C673" s="737" t="s">
        <v>29</v>
      </c>
      <c r="D673" s="737" t="s">
        <v>30</v>
      </c>
      <c r="E673" s="737" t="s">
        <v>29</v>
      </c>
      <c r="F673" s="737" t="s">
        <v>1370</v>
      </c>
      <c r="G673" s="737" t="s">
        <v>20</v>
      </c>
    </row>
    <row r="674" spans="1:7" x14ac:dyDescent="0.35">
      <c r="A674" s="738" t="s">
        <v>1373</v>
      </c>
      <c r="B674" s="738" t="s">
        <v>24</v>
      </c>
      <c r="C674" s="738" t="s">
        <v>29</v>
      </c>
      <c r="D674" s="738" t="s">
        <v>29</v>
      </c>
      <c r="E674" s="738" t="s">
        <v>30</v>
      </c>
      <c r="F674" s="738" t="s">
        <v>1372</v>
      </c>
      <c r="G674" s="738" t="s">
        <v>20</v>
      </c>
    </row>
    <row r="675" spans="1:7" x14ac:dyDescent="0.35">
      <c r="A675" s="739" t="s">
        <v>1375</v>
      </c>
      <c r="B675" s="739" t="s">
        <v>24</v>
      </c>
      <c r="C675" s="739" t="s">
        <v>29</v>
      </c>
      <c r="D675" s="739" t="s">
        <v>30</v>
      </c>
      <c r="E675" s="739" t="s">
        <v>29</v>
      </c>
      <c r="F675" s="739" t="s">
        <v>1374</v>
      </c>
      <c r="G675" s="739" t="s">
        <v>20</v>
      </c>
    </row>
    <row r="676" spans="1:7" x14ac:dyDescent="0.35">
      <c r="A676" s="740" t="s">
        <v>1377</v>
      </c>
      <c r="B676" s="740" t="s">
        <v>24</v>
      </c>
      <c r="C676" s="740" t="s">
        <v>29</v>
      </c>
      <c r="D676" s="740" t="s">
        <v>29</v>
      </c>
      <c r="E676" s="740" t="s">
        <v>30</v>
      </c>
      <c r="F676" s="740" t="s">
        <v>1376</v>
      </c>
      <c r="G676" s="740" t="s">
        <v>20</v>
      </c>
    </row>
    <row r="677" spans="1:7" x14ac:dyDescent="0.35">
      <c r="A677" s="741" t="s">
        <v>1379</v>
      </c>
      <c r="B677" s="741" t="s">
        <v>24</v>
      </c>
      <c r="C677" s="741" t="s">
        <v>29</v>
      </c>
      <c r="D677" s="741" t="s">
        <v>30</v>
      </c>
      <c r="E677" s="741" t="s">
        <v>29</v>
      </c>
      <c r="F677" s="741" t="s">
        <v>1378</v>
      </c>
      <c r="G677" s="741" t="s">
        <v>20</v>
      </c>
    </row>
    <row r="678" spans="1:7" x14ac:dyDescent="0.35">
      <c r="A678" s="743" t="s">
        <v>1381</v>
      </c>
      <c r="B678" s="743" t="s">
        <v>24</v>
      </c>
      <c r="C678" s="743" t="s">
        <v>32</v>
      </c>
      <c r="D678" s="743" t="s">
        <v>32</v>
      </c>
      <c r="E678" s="743" t="s">
        <v>30</v>
      </c>
      <c r="F678" s="743" t="s">
        <v>1380</v>
      </c>
      <c r="G678" s="743" t="s">
        <v>20</v>
      </c>
    </row>
    <row r="679" spans="1:7" x14ac:dyDescent="0.35">
      <c r="A679" s="747" t="s">
        <v>1383</v>
      </c>
      <c r="B679" s="747" t="s">
        <v>24</v>
      </c>
      <c r="C679" s="747" t="s">
        <v>29</v>
      </c>
      <c r="D679" s="747" t="s">
        <v>29</v>
      </c>
      <c r="E679" s="747" t="s">
        <v>30</v>
      </c>
      <c r="F679" s="747" t="s">
        <v>1382</v>
      </c>
      <c r="G679" s="747" t="s">
        <v>20</v>
      </c>
    </row>
    <row r="680" spans="1:7" x14ac:dyDescent="0.35">
      <c r="A680" s="748" t="s">
        <v>1385</v>
      </c>
      <c r="B680" s="748" t="s">
        <v>24</v>
      </c>
      <c r="C680" s="748" t="s">
        <v>29</v>
      </c>
      <c r="D680" s="748" t="s">
        <v>29</v>
      </c>
      <c r="E680" s="748" t="s">
        <v>30</v>
      </c>
      <c r="F680" s="748" t="s">
        <v>1384</v>
      </c>
      <c r="G680" s="748" t="s">
        <v>20</v>
      </c>
    </row>
    <row r="681" spans="1:7" x14ac:dyDescent="0.35">
      <c r="A681" s="750" t="s">
        <v>1387</v>
      </c>
      <c r="B681" s="750" t="s">
        <v>24</v>
      </c>
      <c r="C681" s="750" t="s">
        <v>32</v>
      </c>
      <c r="D681" s="750" t="s">
        <v>29</v>
      </c>
      <c r="E681" s="750" t="s">
        <v>29</v>
      </c>
      <c r="F681" s="750" t="s">
        <v>1386</v>
      </c>
      <c r="G681" s="750" t="s">
        <v>20</v>
      </c>
    </row>
    <row r="682" spans="1:7" x14ac:dyDescent="0.35">
      <c r="A682" s="754" t="s">
        <v>1389</v>
      </c>
      <c r="B682" s="754" t="s">
        <v>24</v>
      </c>
      <c r="C682" s="754" t="s">
        <v>29</v>
      </c>
      <c r="D682" s="754" t="s">
        <v>29</v>
      </c>
      <c r="E682" s="754" t="s">
        <v>30</v>
      </c>
      <c r="F682" s="754" t="s">
        <v>1388</v>
      </c>
      <c r="G682" s="754" t="s">
        <v>20</v>
      </c>
    </row>
    <row r="683" spans="1:7" x14ac:dyDescent="0.35">
      <c r="A683" s="760" t="s">
        <v>1391</v>
      </c>
      <c r="B683" s="760" t="s">
        <v>24</v>
      </c>
      <c r="C683" s="760" t="s">
        <v>29</v>
      </c>
      <c r="D683" s="760" t="s">
        <v>30</v>
      </c>
      <c r="E683" s="760" t="s">
        <v>29</v>
      </c>
      <c r="F683" s="760" t="s">
        <v>1390</v>
      </c>
      <c r="G683" s="760" t="s">
        <v>20</v>
      </c>
    </row>
    <row r="684" spans="1:7" x14ac:dyDescent="0.35">
      <c r="A684" s="762" t="s">
        <v>1393</v>
      </c>
      <c r="B684" s="762" t="s">
        <v>24</v>
      </c>
      <c r="C684" s="762" t="s">
        <v>29</v>
      </c>
      <c r="D684" s="762" t="s">
        <v>29</v>
      </c>
      <c r="E684" s="762" t="s">
        <v>30</v>
      </c>
      <c r="F684" s="762" t="s">
        <v>1392</v>
      </c>
      <c r="G684" s="762" t="s">
        <v>20</v>
      </c>
    </row>
    <row r="685" spans="1:7" x14ac:dyDescent="0.35">
      <c r="A685" s="765" t="s">
        <v>1395</v>
      </c>
      <c r="B685" s="765" t="s">
        <v>24</v>
      </c>
      <c r="C685" s="765" t="s">
        <v>29</v>
      </c>
      <c r="D685" s="765" t="s">
        <v>30</v>
      </c>
      <c r="E685" s="765" t="s">
        <v>29</v>
      </c>
      <c r="F685" s="765" t="s">
        <v>1394</v>
      </c>
      <c r="G685" s="765" t="s">
        <v>20</v>
      </c>
    </row>
    <row r="686" spans="1:7" x14ac:dyDescent="0.35">
      <c r="A686" s="766" t="s">
        <v>1397</v>
      </c>
      <c r="B686" s="766" t="s">
        <v>24</v>
      </c>
      <c r="C686" s="766" t="s">
        <v>29</v>
      </c>
      <c r="D686" s="766" t="s">
        <v>30</v>
      </c>
      <c r="E686" s="766" t="s">
        <v>29</v>
      </c>
      <c r="F686" s="766" t="s">
        <v>1396</v>
      </c>
      <c r="G686" s="766" t="s">
        <v>20</v>
      </c>
    </row>
    <row r="687" spans="1:7" x14ac:dyDescent="0.35">
      <c r="A687" s="768" t="s">
        <v>1399</v>
      </c>
      <c r="B687" s="768" t="s">
        <v>24</v>
      </c>
      <c r="C687" s="768" t="s">
        <v>29</v>
      </c>
      <c r="D687" s="768" t="s">
        <v>29</v>
      </c>
      <c r="E687" s="768" t="s">
        <v>30</v>
      </c>
      <c r="F687" s="768" t="s">
        <v>1398</v>
      </c>
      <c r="G687" s="768" t="s">
        <v>20</v>
      </c>
    </row>
    <row r="688" spans="1:7" x14ac:dyDescent="0.35">
      <c r="A688" s="772" t="s">
        <v>1401</v>
      </c>
      <c r="B688" s="772" t="s">
        <v>24</v>
      </c>
      <c r="C688" s="772" t="s">
        <v>29</v>
      </c>
      <c r="D688" s="772" t="s">
        <v>29</v>
      </c>
      <c r="E688" s="772" t="s">
        <v>30</v>
      </c>
      <c r="F688" s="772" t="s">
        <v>1400</v>
      </c>
      <c r="G688" s="772" t="s">
        <v>20</v>
      </c>
    </row>
    <row r="689" spans="1:7" x14ac:dyDescent="0.35">
      <c r="A689" s="775" t="s">
        <v>1403</v>
      </c>
      <c r="B689" s="775" t="s">
        <v>24</v>
      </c>
      <c r="C689" s="775" t="s">
        <v>29</v>
      </c>
      <c r="D689" s="775" t="s">
        <v>30</v>
      </c>
      <c r="E689" s="775" t="s">
        <v>29</v>
      </c>
      <c r="F689" s="775" t="s">
        <v>1402</v>
      </c>
      <c r="G689" s="775" t="s">
        <v>20</v>
      </c>
    </row>
    <row r="690" spans="1:7" x14ac:dyDescent="0.35">
      <c r="A690" s="776" t="s">
        <v>1405</v>
      </c>
      <c r="B690" s="776" t="s">
        <v>24</v>
      </c>
      <c r="C690" s="776" t="s">
        <v>29</v>
      </c>
      <c r="D690" s="776" t="s">
        <v>29</v>
      </c>
      <c r="E690" s="776" t="s">
        <v>30</v>
      </c>
      <c r="F690" s="776" t="s">
        <v>1404</v>
      </c>
      <c r="G690" s="776" t="s">
        <v>20</v>
      </c>
    </row>
    <row r="691" spans="1:7" x14ac:dyDescent="0.35">
      <c r="A691" s="777" t="s">
        <v>1407</v>
      </c>
      <c r="B691" s="777" t="s">
        <v>24</v>
      </c>
      <c r="C691" s="777" t="s">
        <v>29</v>
      </c>
      <c r="D691" s="777" t="s">
        <v>29</v>
      </c>
      <c r="E691" s="777" t="s">
        <v>30</v>
      </c>
      <c r="F691" s="777" t="s">
        <v>1406</v>
      </c>
      <c r="G691" s="777" t="s">
        <v>20</v>
      </c>
    </row>
    <row r="692" spans="1:7" x14ac:dyDescent="0.35">
      <c r="A692" s="778" t="s">
        <v>1409</v>
      </c>
      <c r="B692" s="778" t="s">
        <v>24</v>
      </c>
      <c r="C692" s="778" t="s">
        <v>29</v>
      </c>
      <c r="D692" s="778" t="s">
        <v>29</v>
      </c>
      <c r="E692" s="778" t="s">
        <v>30</v>
      </c>
      <c r="F692" s="778" t="s">
        <v>1408</v>
      </c>
      <c r="G692" s="778" t="s">
        <v>20</v>
      </c>
    </row>
    <row r="693" spans="1:7" x14ac:dyDescent="0.35">
      <c r="A693" s="780" t="s">
        <v>1411</v>
      </c>
      <c r="B693" s="780" t="s">
        <v>24</v>
      </c>
      <c r="C693" s="780" t="s">
        <v>29</v>
      </c>
      <c r="D693" s="780" t="s">
        <v>30</v>
      </c>
      <c r="E693" s="780" t="s">
        <v>29</v>
      </c>
      <c r="F693" s="780" t="s">
        <v>1410</v>
      </c>
      <c r="G693" s="780" t="s">
        <v>20</v>
      </c>
    </row>
    <row r="694" spans="1:7" x14ac:dyDescent="0.35">
      <c r="A694" s="784" t="s">
        <v>1413</v>
      </c>
      <c r="B694" s="784" t="s">
        <v>24</v>
      </c>
      <c r="C694" s="784" t="s">
        <v>29</v>
      </c>
      <c r="D694" s="784" t="s">
        <v>30</v>
      </c>
      <c r="E694" s="784" t="s">
        <v>29</v>
      </c>
      <c r="F694" s="784" t="s">
        <v>1412</v>
      </c>
      <c r="G694" s="784" t="s">
        <v>20</v>
      </c>
    </row>
    <row r="695" spans="1:7" x14ac:dyDescent="0.35">
      <c r="A695" s="785" t="s">
        <v>1415</v>
      </c>
      <c r="B695" s="785" t="s">
        <v>24</v>
      </c>
      <c r="C695" s="785" t="s">
        <v>29</v>
      </c>
      <c r="D695" s="785" t="s">
        <v>29</v>
      </c>
      <c r="E695" s="785" t="s">
        <v>30</v>
      </c>
      <c r="F695" s="785" t="s">
        <v>1414</v>
      </c>
      <c r="G695" s="785" t="s">
        <v>20</v>
      </c>
    </row>
    <row r="696" spans="1:7" x14ac:dyDescent="0.35">
      <c r="A696" s="786" t="s">
        <v>1417</v>
      </c>
      <c r="B696" s="786" t="s">
        <v>24</v>
      </c>
      <c r="C696" s="786" t="s">
        <v>29</v>
      </c>
      <c r="D696" s="786" t="s">
        <v>29</v>
      </c>
      <c r="E696" s="786" t="s">
        <v>30</v>
      </c>
      <c r="F696" s="786" t="s">
        <v>1416</v>
      </c>
      <c r="G696" s="786" t="s">
        <v>20</v>
      </c>
    </row>
    <row r="697" spans="1:7" x14ac:dyDescent="0.35">
      <c r="A697" s="787" t="s">
        <v>1419</v>
      </c>
      <c r="B697" s="787" t="s">
        <v>24</v>
      </c>
      <c r="C697" s="787" t="s">
        <v>29</v>
      </c>
      <c r="D697" s="787" t="s">
        <v>30</v>
      </c>
      <c r="E697" s="787" t="s">
        <v>29</v>
      </c>
      <c r="F697" s="787" t="s">
        <v>1418</v>
      </c>
      <c r="G697" s="787" t="s">
        <v>20</v>
      </c>
    </row>
    <row r="698" spans="1:7" x14ac:dyDescent="0.35">
      <c r="A698" s="788" t="s">
        <v>1421</v>
      </c>
      <c r="B698" s="788" t="s">
        <v>24</v>
      </c>
      <c r="C698" s="788" t="s">
        <v>29</v>
      </c>
      <c r="D698" s="788" t="s">
        <v>30</v>
      </c>
      <c r="E698" s="788" t="s">
        <v>29</v>
      </c>
      <c r="F698" s="788" t="s">
        <v>1420</v>
      </c>
      <c r="G698" s="788" t="s">
        <v>20</v>
      </c>
    </row>
    <row r="699" spans="1:7" x14ac:dyDescent="0.35">
      <c r="A699" s="789" t="s">
        <v>1423</v>
      </c>
      <c r="B699" s="789" t="s">
        <v>24</v>
      </c>
      <c r="C699" s="789" t="s">
        <v>29</v>
      </c>
      <c r="D699" s="789" t="s">
        <v>30</v>
      </c>
      <c r="E699" s="789" t="s">
        <v>29</v>
      </c>
      <c r="F699" s="789" t="s">
        <v>1422</v>
      </c>
      <c r="G699" s="789" t="s">
        <v>20</v>
      </c>
    </row>
    <row r="700" spans="1:7" x14ac:dyDescent="0.35">
      <c r="A700" s="790" t="s">
        <v>1425</v>
      </c>
      <c r="B700" s="790" t="s">
        <v>24</v>
      </c>
      <c r="C700" s="790" t="s">
        <v>29</v>
      </c>
      <c r="D700" s="790" t="s">
        <v>29</v>
      </c>
      <c r="E700" s="790" t="s">
        <v>30</v>
      </c>
      <c r="F700" s="790" t="s">
        <v>1424</v>
      </c>
      <c r="G700" s="790" t="s">
        <v>20</v>
      </c>
    </row>
    <row r="701" spans="1:7" x14ac:dyDescent="0.35">
      <c r="A701" s="792" t="s">
        <v>1427</v>
      </c>
      <c r="B701" s="792" t="s">
        <v>24</v>
      </c>
      <c r="C701" s="792" t="s">
        <v>29</v>
      </c>
      <c r="D701" s="792" t="s">
        <v>29</v>
      </c>
      <c r="E701" s="792" t="s">
        <v>30</v>
      </c>
      <c r="F701" s="792" t="s">
        <v>1426</v>
      </c>
      <c r="G701" s="792" t="s">
        <v>20</v>
      </c>
    </row>
    <row r="702" spans="1:7" x14ac:dyDescent="0.35">
      <c r="A702" s="796" t="s">
        <v>1429</v>
      </c>
      <c r="B702" s="796" t="s">
        <v>24</v>
      </c>
      <c r="C702" s="796" t="s">
        <v>29</v>
      </c>
      <c r="D702" s="796" t="s">
        <v>30</v>
      </c>
      <c r="E702" s="796" t="s">
        <v>29</v>
      </c>
      <c r="F702" s="796" t="s">
        <v>1428</v>
      </c>
      <c r="G702" s="796" t="s">
        <v>20</v>
      </c>
    </row>
    <row r="703" spans="1:7" x14ac:dyDescent="0.35">
      <c r="A703" s="801" t="s">
        <v>1431</v>
      </c>
      <c r="B703" s="801" t="s">
        <v>24</v>
      </c>
      <c r="C703" s="801" t="s">
        <v>32</v>
      </c>
      <c r="D703" s="801" t="s">
        <v>32</v>
      </c>
      <c r="E703" s="801" t="s">
        <v>30</v>
      </c>
      <c r="F703" s="801" t="s">
        <v>1430</v>
      </c>
      <c r="G703" s="801" t="s">
        <v>20</v>
      </c>
    </row>
    <row r="704" spans="1:7" x14ac:dyDescent="0.35">
      <c r="A704" s="804" t="s">
        <v>1433</v>
      </c>
      <c r="B704" s="804" t="s">
        <v>24</v>
      </c>
      <c r="C704" s="804" t="s">
        <v>29</v>
      </c>
      <c r="D704" s="804" t="s">
        <v>30</v>
      </c>
      <c r="E704" s="804" t="s">
        <v>29</v>
      </c>
      <c r="F704" s="804" t="s">
        <v>1432</v>
      </c>
      <c r="G704" s="804" t="s">
        <v>20</v>
      </c>
    </row>
    <row r="705" spans="1:7" x14ac:dyDescent="0.35">
      <c r="A705" s="805" t="s">
        <v>1435</v>
      </c>
      <c r="B705" s="805" t="s">
        <v>24</v>
      </c>
      <c r="C705" s="805" t="s">
        <v>29</v>
      </c>
      <c r="D705" s="805" t="s">
        <v>29</v>
      </c>
      <c r="E705" s="805" t="s">
        <v>30</v>
      </c>
      <c r="F705" s="805" t="s">
        <v>1434</v>
      </c>
      <c r="G705" s="805" t="s">
        <v>20</v>
      </c>
    </row>
    <row r="706" spans="1:7" x14ac:dyDescent="0.35">
      <c r="A706" s="806" t="s">
        <v>1437</v>
      </c>
      <c r="B706" s="806" t="s">
        <v>24</v>
      </c>
      <c r="C706" s="806" t="s">
        <v>29</v>
      </c>
      <c r="D706" s="806" t="s">
        <v>29</v>
      </c>
      <c r="E706" s="806" t="s">
        <v>30</v>
      </c>
      <c r="F706" s="806" t="s">
        <v>1436</v>
      </c>
      <c r="G706" s="806" t="s">
        <v>20</v>
      </c>
    </row>
    <row r="707" spans="1:7" x14ac:dyDescent="0.35">
      <c r="A707" s="807" t="s">
        <v>1439</v>
      </c>
      <c r="B707" s="807" t="s">
        <v>24</v>
      </c>
      <c r="C707" s="807" t="s">
        <v>29</v>
      </c>
      <c r="D707" s="807" t="s">
        <v>29</v>
      </c>
      <c r="E707" s="807" t="s">
        <v>30</v>
      </c>
      <c r="F707" s="807" t="s">
        <v>1438</v>
      </c>
      <c r="G707" s="807" t="s">
        <v>20</v>
      </c>
    </row>
    <row r="708" spans="1:7" x14ac:dyDescent="0.35">
      <c r="A708" s="810" t="s">
        <v>1441</v>
      </c>
      <c r="B708" s="810" t="s">
        <v>24</v>
      </c>
      <c r="C708" s="810" t="s">
        <v>32</v>
      </c>
      <c r="D708" s="810" t="s">
        <v>32</v>
      </c>
      <c r="E708" s="810" t="s">
        <v>30</v>
      </c>
      <c r="F708" s="810" t="s">
        <v>1440</v>
      </c>
      <c r="G708" s="810" t="s">
        <v>20</v>
      </c>
    </row>
    <row r="709" spans="1:7" x14ac:dyDescent="0.35">
      <c r="A709" s="814" t="s">
        <v>1443</v>
      </c>
      <c r="B709" s="814" t="s">
        <v>24</v>
      </c>
      <c r="C709" s="814" t="s">
        <v>29</v>
      </c>
      <c r="D709" s="814" t="s">
        <v>29</v>
      </c>
      <c r="E709" s="814" t="s">
        <v>30</v>
      </c>
      <c r="F709" s="814" t="s">
        <v>1442</v>
      </c>
      <c r="G709" s="814" t="s">
        <v>20</v>
      </c>
    </row>
    <row r="710" spans="1:7" x14ac:dyDescent="0.35">
      <c r="A710" s="817" t="s">
        <v>1445</v>
      </c>
      <c r="B710" s="817" t="s">
        <v>24</v>
      </c>
      <c r="C710" s="817" t="s">
        <v>29</v>
      </c>
      <c r="D710" s="817" t="s">
        <v>30</v>
      </c>
      <c r="E710" s="817" t="s">
        <v>29</v>
      </c>
      <c r="F710" s="817" t="s">
        <v>1444</v>
      </c>
      <c r="G710" s="817" t="s">
        <v>20</v>
      </c>
    </row>
    <row r="711" spans="1:7" x14ac:dyDescent="0.35">
      <c r="A711" s="818" t="s">
        <v>1447</v>
      </c>
      <c r="B711" s="818" t="s">
        <v>24</v>
      </c>
      <c r="C711" s="818" t="s">
        <v>29</v>
      </c>
      <c r="D711" s="818" t="s">
        <v>30</v>
      </c>
      <c r="E711" s="818" t="s">
        <v>29</v>
      </c>
      <c r="F711" s="818" t="s">
        <v>1446</v>
      </c>
      <c r="G711" s="818" t="s">
        <v>20</v>
      </c>
    </row>
    <row r="712" spans="1:7" x14ac:dyDescent="0.35">
      <c r="A712" s="819" t="s">
        <v>1449</v>
      </c>
      <c r="B712" s="819" t="s">
        <v>24</v>
      </c>
      <c r="C712" s="819" t="s">
        <v>29</v>
      </c>
      <c r="D712" s="819" t="s">
        <v>30</v>
      </c>
      <c r="E712" s="819" t="s">
        <v>29</v>
      </c>
      <c r="F712" s="819" t="s">
        <v>1448</v>
      </c>
      <c r="G712" s="819" t="s">
        <v>20</v>
      </c>
    </row>
    <row r="713" spans="1:7" x14ac:dyDescent="0.35">
      <c r="A713" s="820" t="s">
        <v>1451</v>
      </c>
      <c r="B713" s="820" t="s">
        <v>24</v>
      </c>
      <c r="C713" s="820" t="s">
        <v>29</v>
      </c>
      <c r="D713" s="820" t="s">
        <v>30</v>
      </c>
      <c r="E713" s="820" t="s">
        <v>29</v>
      </c>
      <c r="F713" s="820" t="s">
        <v>1450</v>
      </c>
      <c r="G713" s="820" t="s">
        <v>20</v>
      </c>
    </row>
    <row r="714" spans="1:7" x14ac:dyDescent="0.35">
      <c r="A714" s="822" t="s">
        <v>1453</v>
      </c>
      <c r="B714" s="822" t="s">
        <v>24</v>
      </c>
      <c r="C714" s="822" t="s">
        <v>29</v>
      </c>
      <c r="D714" s="822" t="s">
        <v>30</v>
      </c>
      <c r="E714" s="822" t="s">
        <v>29</v>
      </c>
      <c r="F714" s="822" t="s">
        <v>1452</v>
      </c>
      <c r="G714" s="822" t="s">
        <v>20</v>
      </c>
    </row>
    <row r="715" spans="1:7" x14ac:dyDescent="0.35">
      <c r="A715" s="825" t="s">
        <v>1455</v>
      </c>
      <c r="B715" s="825" t="s">
        <v>24</v>
      </c>
      <c r="C715" s="825" t="s">
        <v>29</v>
      </c>
      <c r="D715" s="825" t="s">
        <v>30</v>
      </c>
      <c r="E715" s="825" t="s">
        <v>29</v>
      </c>
      <c r="F715" s="825" t="s">
        <v>1454</v>
      </c>
      <c r="G715" s="825" t="s">
        <v>20</v>
      </c>
    </row>
    <row r="716" spans="1:7" x14ac:dyDescent="0.35">
      <c r="A716" s="826" t="s">
        <v>1457</v>
      </c>
      <c r="B716" s="826" t="s">
        <v>24</v>
      </c>
      <c r="C716" s="826" t="s">
        <v>29</v>
      </c>
      <c r="D716" s="826" t="s">
        <v>30</v>
      </c>
      <c r="E716" s="826" t="s">
        <v>29</v>
      </c>
      <c r="F716" s="826" t="s">
        <v>1456</v>
      </c>
      <c r="G716" s="826" t="s">
        <v>20</v>
      </c>
    </row>
    <row r="717" spans="1:7" x14ac:dyDescent="0.35">
      <c r="A717" s="828" t="s">
        <v>1459</v>
      </c>
      <c r="B717" s="828" t="s">
        <v>24</v>
      </c>
      <c r="C717" s="828" t="s">
        <v>29</v>
      </c>
      <c r="D717" s="828" t="s">
        <v>30</v>
      </c>
      <c r="E717" s="828" t="s">
        <v>29</v>
      </c>
      <c r="F717" s="828" t="s">
        <v>1458</v>
      </c>
      <c r="G717" s="828" t="s">
        <v>20</v>
      </c>
    </row>
    <row r="718" spans="1:7" x14ac:dyDescent="0.35">
      <c r="A718" s="831" t="s">
        <v>1461</v>
      </c>
      <c r="B718" s="831" t="s">
        <v>24</v>
      </c>
      <c r="C718" s="831" t="s">
        <v>29</v>
      </c>
      <c r="D718" s="831" t="s">
        <v>29</v>
      </c>
      <c r="E718" s="831" t="s">
        <v>30</v>
      </c>
      <c r="F718" s="831" t="s">
        <v>1460</v>
      </c>
      <c r="G718" s="831" t="s">
        <v>20</v>
      </c>
    </row>
    <row r="719" spans="1:7" x14ac:dyDescent="0.35">
      <c r="A719" s="833" t="s">
        <v>1463</v>
      </c>
      <c r="B719" s="833" t="s">
        <v>24</v>
      </c>
      <c r="C719" s="833" t="s">
        <v>29</v>
      </c>
      <c r="D719" s="833" t="s">
        <v>29</v>
      </c>
      <c r="E719" s="833" t="s">
        <v>30</v>
      </c>
      <c r="F719" s="833" t="s">
        <v>1462</v>
      </c>
      <c r="G719" s="833" t="s">
        <v>20</v>
      </c>
    </row>
    <row r="720" spans="1:7" x14ac:dyDescent="0.35">
      <c r="A720" s="837" t="s">
        <v>1465</v>
      </c>
      <c r="B720" s="837" t="s">
        <v>24</v>
      </c>
      <c r="C720" s="837" t="s">
        <v>29</v>
      </c>
      <c r="D720" s="837" t="s">
        <v>29</v>
      </c>
      <c r="E720" s="837" t="s">
        <v>30</v>
      </c>
      <c r="F720" s="837" t="s">
        <v>1464</v>
      </c>
      <c r="G720" s="837" t="s">
        <v>20</v>
      </c>
    </row>
    <row r="721" spans="1:7" x14ac:dyDescent="0.35">
      <c r="A721" s="840" t="s">
        <v>1471</v>
      </c>
      <c r="B721" s="840" t="s">
        <v>24</v>
      </c>
      <c r="C721" s="840" t="s">
        <v>29</v>
      </c>
      <c r="D721" s="840" t="s">
        <v>29</v>
      </c>
      <c r="E721" s="840" t="s">
        <v>30</v>
      </c>
      <c r="F721" s="840" t="s">
        <v>1470</v>
      </c>
      <c r="G721" s="840" t="s">
        <v>20</v>
      </c>
    </row>
    <row r="722" spans="1:7" x14ac:dyDescent="0.35">
      <c r="A722" s="841" t="s">
        <v>1473</v>
      </c>
      <c r="B722" s="841" t="s">
        <v>24</v>
      </c>
      <c r="C722" s="841" t="s">
        <v>29</v>
      </c>
      <c r="D722" s="841" t="s">
        <v>29</v>
      </c>
      <c r="E722" s="841" t="s">
        <v>30</v>
      </c>
      <c r="F722" s="841" t="s">
        <v>1472</v>
      </c>
      <c r="G722" s="841" t="s">
        <v>20</v>
      </c>
    </row>
    <row r="723" spans="1:7" x14ac:dyDescent="0.35">
      <c r="A723" s="842" t="s">
        <v>1475</v>
      </c>
      <c r="B723" s="842" t="s">
        <v>24</v>
      </c>
      <c r="C723" s="842" t="s">
        <v>29</v>
      </c>
      <c r="D723" s="842" t="s">
        <v>29</v>
      </c>
      <c r="E723" s="842" t="s">
        <v>30</v>
      </c>
      <c r="F723" s="842" t="s">
        <v>1474</v>
      </c>
      <c r="G723" s="842" t="s">
        <v>20</v>
      </c>
    </row>
    <row r="724" spans="1:7" x14ac:dyDescent="0.35">
      <c r="A724" s="843" t="s">
        <v>1477</v>
      </c>
      <c r="B724" s="843" t="s">
        <v>24</v>
      </c>
      <c r="C724" s="843" t="s">
        <v>29</v>
      </c>
      <c r="D724" s="843" t="s">
        <v>29</v>
      </c>
      <c r="E724" s="843" t="s">
        <v>30</v>
      </c>
      <c r="F724" s="843" t="s">
        <v>1476</v>
      </c>
      <c r="G724" s="843" t="s">
        <v>20</v>
      </c>
    </row>
    <row r="725" spans="1:7" x14ac:dyDescent="0.35">
      <c r="A725" s="844" t="s">
        <v>1479</v>
      </c>
      <c r="B725" s="844" t="s">
        <v>24</v>
      </c>
      <c r="C725" s="844" t="s">
        <v>29</v>
      </c>
      <c r="D725" s="844" t="s">
        <v>29</v>
      </c>
      <c r="E725" s="844" t="s">
        <v>30</v>
      </c>
      <c r="F725" s="844" t="s">
        <v>1478</v>
      </c>
      <c r="G725" s="844" t="s">
        <v>20</v>
      </c>
    </row>
    <row r="726" spans="1:7" x14ac:dyDescent="0.35">
      <c r="A726" s="845" t="s">
        <v>1481</v>
      </c>
      <c r="B726" s="845" t="s">
        <v>24</v>
      </c>
      <c r="C726" s="845" t="s">
        <v>29</v>
      </c>
      <c r="D726" s="845" t="s">
        <v>30</v>
      </c>
      <c r="E726" s="845" t="s">
        <v>29</v>
      </c>
      <c r="F726" s="845" t="s">
        <v>1480</v>
      </c>
      <c r="G726" s="845" t="s">
        <v>20</v>
      </c>
    </row>
    <row r="727" spans="1:7" x14ac:dyDescent="0.35">
      <c r="A727" s="846" t="s">
        <v>1483</v>
      </c>
      <c r="B727" s="846" t="s">
        <v>24</v>
      </c>
      <c r="C727" s="846" t="s">
        <v>29</v>
      </c>
      <c r="D727" s="846" t="s">
        <v>30</v>
      </c>
      <c r="E727" s="846" t="s">
        <v>29</v>
      </c>
      <c r="F727" s="846" t="s">
        <v>1482</v>
      </c>
      <c r="G727" s="846" t="s">
        <v>20</v>
      </c>
    </row>
    <row r="728" spans="1:7" x14ac:dyDescent="0.35">
      <c r="A728" s="847" t="s">
        <v>1485</v>
      </c>
      <c r="B728" s="847" t="s">
        <v>24</v>
      </c>
      <c r="C728" s="847" t="s">
        <v>29</v>
      </c>
      <c r="D728" s="847" t="s">
        <v>30</v>
      </c>
      <c r="E728" s="847" t="s">
        <v>29</v>
      </c>
      <c r="F728" s="847" t="s">
        <v>1484</v>
      </c>
      <c r="G728" s="847" t="s">
        <v>20</v>
      </c>
    </row>
    <row r="729" spans="1:7" x14ac:dyDescent="0.35">
      <c r="A729" s="848" t="s">
        <v>1487</v>
      </c>
      <c r="B729" s="848" t="s">
        <v>24</v>
      </c>
      <c r="C729" s="848" t="s">
        <v>29</v>
      </c>
      <c r="D729" s="848" t="s">
        <v>30</v>
      </c>
      <c r="E729" s="848" t="s">
        <v>29</v>
      </c>
      <c r="F729" s="848" t="s">
        <v>1486</v>
      </c>
      <c r="G729" s="848" t="s">
        <v>20</v>
      </c>
    </row>
    <row r="730" spans="1:7" x14ac:dyDescent="0.35">
      <c r="A730" s="849" t="s">
        <v>1489</v>
      </c>
      <c r="B730" s="849" t="s">
        <v>24</v>
      </c>
      <c r="C730" s="849" t="s">
        <v>29</v>
      </c>
      <c r="D730" s="849" t="s">
        <v>30</v>
      </c>
      <c r="E730" s="849" t="s">
        <v>29</v>
      </c>
      <c r="F730" s="849" t="s">
        <v>1488</v>
      </c>
      <c r="G730" s="849" t="s">
        <v>20</v>
      </c>
    </row>
    <row r="731" spans="1:7" x14ac:dyDescent="0.35">
      <c r="A731" s="850" t="s">
        <v>1491</v>
      </c>
      <c r="B731" s="850" t="s">
        <v>24</v>
      </c>
      <c r="C731" s="850" t="s">
        <v>29</v>
      </c>
      <c r="D731" s="850" t="s">
        <v>30</v>
      </c>
      <c r="E731" s="850" t="s">
        <v>29</v>
      </c>
      <c r="F731" s="850" t="s">
        <v>1490</v>
      </c>
      <c r="G731" s="850" t="s">
        <v>20</v>
      </c>
    </row>
    <row r="732" spans="1:7" x14ac:dyDescent="0.35">
      <c r="A732" s="851" t="s">
        <v>1493</v>
      </c>
      <c r="B732" s="851" t="s">
        <v>24</v>
      </c>
      <c r="C732" s="851" t="s">
        <v>29</v>
      </c>
      <c r="D732" s="851" t="s">
        <v>30</v>
      </c>
      <c r="E732" s="851" t="s">
        <v>29</v>
      </c>
      <c r="F732" s="851" t="s">
        <v>1492</v>
      </c>
      <c r="G732" s="851" t="s">
        <v>20</v>
      </c>
    </row>
    <row r="733" spans="1:7" x14ac:dyDescent="0.35">
      <c r="A733" s="853" t="s">
        <v>1496</v>
      </c>
      <c r="B733" s="853" t="s">
        <v>24</v>
      </c>
      <c r="C733" s="853" t="s">
        <v>29</v>
      </c>
      <c r="D733" s="853" t="s">
        <v>29</v>
      </c>
      <c r="E733" s="853" t="s">
        <v>30</v>
      </c>
      <c r="F733" s="853" t="s">
        <v>1495</v>
      </c>
      <c r="G733" s="853" t="s">
        <v>20</v>
      </c>
    </row>
    <row r="734" spans="1:7" x14ac:dyDescent="0.35">
      <c r="A734" s="854" t="s">
        <v>1499</v>
      </c>
      <c r="B734" s="854" t="s">
        <v>24</v>
      </c>
      <c r="C734" s="854" t="s">
        <v>29</v>
      </c>
      <c r="D734" s="854" t="s">
        <v>29</v>
      </c>
      <c r="E734" s="854" t="s">
        <v>30</v>
      </c>
      <c r="F734" s="854" t="s">
        <v>1498</v>
      </c>
      <c r="G734" s="854" t="s">
        <v>20</v>
      </c>
    </row>
    <row r="735" spans="1:7" x14ac:dyDescent="0.35">
      <c r="A735" s="855" t="s">
        <v>1501</v>
      </c>
      <c r="B735" s="855" t="s">
        <v>24</v>
      </c>
      <c r="C735" s="855" t="s">
        <v>29</v>
      </c>
      <c r="D735" s="855" t="s">
        <v>30</v>
      </c>
      <c r="E735" s="855" t="s">
        <v>29</v>
      </c>
      <c r="F735" s="855" t="s">
        <v>1500</v>
      </c>
      <c r="G735" s="855" t="s">
        <v>20</v>
      </c>
    </row>
    <row r="736" spans="1:7" x14ac:dyDescent="0.35">
      <c r="A736" s="856" t="s">
        <v>1503</v>
      </c>
      <c r="B736" s="856" t="s">
        <v>24</v>
      </c>
      <c r="C736" s="856" t="s">
        <v>29</v>
      </c>
      <c r="D736" s="856" t="s">
        <v>30</v>
      </c>
      <c r="E736" s="856" t="s">
        <v>29</v>
      </c>
      <c r="F736" s="856" t="s">
        <v>1502</v>
      </c>
      <c r="G736" s="856" t="s">
        <v>20</v>
      </c>
    </row>
    <row r="737" spans="1:7" x14ac:dyDescent="0.35">
      <c r="A737" s="857" t="s">
        <v>1505</v>
      </c>
      <c r="B737" s="857" t="s">
        <v>24</v>
      </c>
      <c r="C737" s="857" t="s">
        <v>29</v>
      </c>
      <c r="D737" s="857" t="s">
        <v>30</v>
      </c>
      <c r="E737" s="857" t="s">
        <v>29</v>
      </c>
      <c r="F737" s="857" t="s">
        <v>1504</v>
      </c>
      <c r="G737" s="857" t="s">
        <v>20</v>
      </c>
    </row>
    <row r="738" spans="1:7" x14ac:dyDescent="0.35">
      <c r="A738" s="858" t="s">
        <v>1507</v>
      </c>
      <c r="B738" s="858" t="s">
        <v>24</v>
      </c>
      <c r="C738" s="858" t="s">
        <v>29</v>
      </c>
      <c r="D738" s="858" t="s">
        <v>30</v>
      </c>
      <c r="E738" s="858" t="s">
        <v>29</v>
      </c>
      <c r="F738" s="858" t="s">
        <v>1506</v>
      </c>
      <c r="G738" s="858" t="s">
        <v>20</v>
      </c>
    </row>
    <row r="739" spans="1:7" x14ac:dyDescent="0.35">
      <c r="A739" s="859" t="s">
        <v>1509</v>
      </c>
      <c r="B739" s="859" t="s">
        <v>24</v>
      </c>
      <c r="C739" s="859" t="s">
        <v>29</v>
      </c>
      <c r="D739" s="859" t="s">
        <v>30</v>
      </c>
      <c r="E739" s="859" t="s">
        <v>29</v>
      </c>
      <c r="F739" s="859" t="s">
        <v>1508</v>
      </c>
      <c r="G739" s="859" t="s">
        <v>20</v>
      </c>
    </row>
    <row r="740" spans="1:7" x14ac:dyDescent="0.35">
      <c r="A740" s="860" t="s">
        <v>1511</v>
      </c>
      <c r="B740" s="860" t="s">
        <v>24</v>
      </c>
      <c r="C740" s="860" t="s">
        <v>29</v>
      </c>
      <c r="D740" s="860" t="s">
        <v>30</v>
      </c>
      <c r="E740" s="860" t="s">
        <v>29</v>
      </c>
      <c r="F740" s="860" t="s">
        <v>1510</v>
      </c>
      <c r="G740" s="860" t="s">
        <v>20</v>
      </c>
    </row>
    <row r="741" spans="1:7" x14ac:dyDescent="0.35">
      <c r="A741" s="861" t="s">
        <v>1513</v>
      </c>
      <c r="B741" s="861" t="s">
        <v>24</v>
      </c>
      <c r="C741" s="861" t="s">
        <v>29</v>
      </c>
      <c r="D741" s="861" t="s">
        <v>30</v>
      </c>
      <c r="E741" s="861" t="s">
        <v>29</v>
      </c>
      <c r="F741" s="861" t="s">
        <v>1512</v>
      </c>
      <c r="G741" s="861" t="s">
        <v>20</v>
      </c>
    </row>
    <row r="742" spans="1:7" x14ac:dyDescent="0.35">
      <c r="A742" s="862" t="s">
        <v>1515</v>
      </c>
      <c r="B742" s="862" t="s">
        <v>24</v>
      </c>
      <c r="C742" s="862" t="s">
        <v>29</v>
      </c>
      <c r="D742" s="862" t="s">
        <v>30</v>
      </c>
      <c r="E742" s="862" t="s">
        <v>29</v>
      </c>
      <c r="F742" s="862" t="s">
        <v>1514</v>
      </c>
      <c r="G742" s="862" t="s">
        <v>20</v>
      </c>
    </row>
    <row r="743" spans="1:7" x14ac:dyDescent="0.35">
      <c r="A743" s="863" t="s">
        <v>1517</v>
      </c>
      <c r="B743" s="863" t="s">
        <v>24</v>
      </c>
      <c r="C743" s="863" t="s">
        <v>29</v>
      </c>
      <c r="D743" s="863" t="s">
        <v>30</v>
      </c>
      <c r="E743" s="863" t="s">
        <v>29</v>
      </c>
      <c r="F743" s="863" t="s">
        <v>1516</v>
      </c>
      <c r="G743" s="863" t="s">
        <v>20</v>
      </c>
    </row>
    <row r="744" spans="1:7" x14ac:dyDescent="0.35">
      <c r="A744" s="864" t="s">
        <v>1519</v>
      </c>
      <c r="B744" s="864" t="s">
        <v>24</v>
      </c>
      <c r="C744" s="864" t="s">
        <v>29</v>
      </c>
      <c r="D744" s="864" t="s">
        <v>29</v>
      </c>
      <c r="E744" s="864" t="s">
        <v>30</v>
      </c>
      <c r="F744" s="864" t="s">
        <v>1518</v>
      </c>
      <c r="G744" s="864" t="s">
        <v>20</v>
      </c>
    </row>
    <row r="745" spans="1:7" x14ac:dyDescent="0.35">
      <c r="A745" s="865" t="s">
        <v>1521</v>
      </c>
      <c r="B745" s="865" t="s">
        <v>24</v>
      </c>
      <c r="C745" s="865" t="s">
        <v>29</v>
      </c>
      <c r="D745" s="865" t="s">
        <v>29</v>
      </c>
      <c r="E745" s="865" t="s">
        <v>30</v>
      </c>
      <c r="F745" s="865" t="s">
        <v>1520</v>
      </c>
      <c r="G745" s="865" t="s">
        <v>20</v>
      </c>
    </row>
    <row r="746" spans="1:7" x14ac:dyDescent="0.35">
      <c r="A746" s="866" t="s">
        <v>1523</v>
      </c>
      <c r="B746" s="866" t="s">
        <v>24</v>
      </c>
      <c r="C746" s="866" t="s">
        <v>29</v>
      </c>
      <c r="D746" s="866" t="s">
        <v>29</v>
      </c>
      <c r="E746" s="866" t="s">
        <v>30</v>
      </c>
      <c r="F746" s="866" t="s">
        <v>1522</v>
      </c>
      <c r="G746" s="866" t="s">
        <v>20</v>
      </c>
    </row>
    <row r="747" spans="1:7" x14ac:dyDescent="0.35">
      <c r="A747" s="867" t="s">
        <v>1525</v>
      </c>
      <c r="B747" s="867" t="s">
        <v>24</v>
      </c>
      <c r="C747" s="867" t="s">
        <v>29</v>
      </c>
      <c r="D747" s="867" t="s">
        <v>29</v>
      </c>
      <c r="E747" s="867" t="s">
        <v>30</v>
      </c>
      <c r="F747" s="867" t="s">
        <v>1524</v>
      </c>
      <c r="G747" s="867" t="s">
        <v>20</v>
      </c>
    </row>
    <row r="748" spans="1:7" x14ac:dyDescent="0.35">
      <c r="A748" s="868" t="s">
        <v>1527</v>
      </c>
      <c r="B748" s="868" t="s">
        <v>24</v>
      </c>
      <c r="C748" s="868" t="s">
        <v>29</v>
      </c>
      <c r="D748" s="868" t="s">
        <v>29</v>
      </c>
      <c r="E748" s="868" t="s">
        <v>30</v>
      </c>
      <c r="F748" s="868" t="s">
        <v>1526</v>
      </c>
      <c r="G748" s="868" t="s">
        <v>20</v>
      </c>
    </row>
    <row r="749" spans="1:7" x14ac:dyDescent="0.35">
      <c r="A749" s="869" t="s">
        <v>1529</v>
      </c>
      <c r="B749" s="869" t="s">
        <v>24</v>
      </c>
      <c r="C749" s="869" t="s">
        <v>29</v>
      </c>
      <c r="D749" s="869" t="s">
        <v>29</v>
      </c>
      <c r="E749" s="869" t="s">
        <v>30</v>
      </c>
      <c r="F749" s="869" t="s">
        <v>1528</v>
      </c>
      <c r="G749" s="869" t="s">
        <v>20</v>
      </c>
    </row>
    <row r="750" spans="1:7" x14ac:dyDescent="0.35">
      <c r="A750" s="870" t="s">
        <v>1531</v>
      </c>
      <c r="B750" s="870" t="s">
        <v>24</v>
      </c>
      <c r="C750" s="870" t="s">
        <v>29</v>
      </c>
      <c r="D750" s="870" t="s">
        <v>30</v>
      </c>
      <c r="E750" s="870" t="s">
        <v>29</v>
      </c>
      <c r="F750" s="870" t="s">
        <v>1530</v>
      </c>
      <c r="G750" s="870" t="s">
        <v>20</v>
      </c>
    </row>
    <row r="751" spans="1:7" x14ac:dyDescent="0.35">
      <c r="A751" s="871" t="s">
        <v>1533</v>
      </c>
      <c r="B751" s="871" t="s">
        <v>24</v>
      </c>
      <c r="C751" s="871" t="s">
        <v>29</v>
      </c>
      <c r="D751" s="871" t="s">
        <v>29</v>
      </c>
      <c r="E751" s="871" t="s">
        <v>30</v>
      </c>
      <c r="F751" s="871" t="s">
        <v>1532</v>
      </c>
      <c r="G751" s="871" t="s">
        <v>20</v>
      </c>
    </row>
    <row r="752" spans="1:7" x14ac:dyDescent="0.35">
      <c r="A752" s="872" t="s">
        <v>1535</v>
      </c>
      <c r="B752" s="872" t="s">
        <v>24</v>
      </c>
      <c r="C752" s="872" t="s">
        <v>29</v>
      </c>
      <c r="D752" s="872" t="s">
        <v>30</v>
      </c>
      <c r="E752" s="872" t="s">
        <v>29</v>
      </c>
      <c r="F752" s="872" t="s">
        <v>1534</v>
      </c>
      <c r="G752" s="872" t="s">
        <v>20</v>
      </c>
    </row>
    <row r="753" spans="1:7" x14ac:dyDescent="0.35">
      <c r="A753" s="873" t="s">
        <v>1537</v>
      </c>
      <c r="B753" s="873" t="s">
        <v>24</v>
      </c>
      <c r="C753" s="873" t="s">
        <v>29</v>
      </c>
      <c r="D753" s="873" t="s">
        <v>29</v>
      </c>
      <c r="E753" s="873" t="s">
        <v>30</v>
      </c>
      <c r="F753" s="873" t="s">
        <v>1536</v>
      </c>
      <c r="G753" s="873" t="s">
        <v>20</v>
      </c>
    </row>
    <row r="754" spans="1:7" x14ac:dyDescent="0.35">
      <c r="A754" s="874" t="s">
        <v>1539</v>
      </c>
      <c r="B754" s="874" t="s">
        <v>24</v>
      </c>
      <c r="C754" s="874" t="s">
        <v>29</v>
      </c>
      <c r="D754" s="874" t="s">
        <v>29</v>
      </c>
      <c r="E754" s="874" t="s">
        <v>30</v>
      </c>
      <c r="F754" s="874" t="s">
        <v>1538</v>
      </c>
      <c r="G754" s="874" t="s">
        <v>20</v>
      </c>
    </row>
    <row r="755" spans="1:7" x14ac:dyDescent="0.35">
      <c r="A755" s="875" t="s">
        <v>1541</v>
      </c>
      <c r="B755" s="875" t="s">
        <v>24</v>
      </c>
      <c r="C755" s="875" t="s">
        <v>29</v>
      </c>
      <c r="D755" s="875" t="s">
        <v>29</v>
      </c>
      <c r="E755" s="875" t="s">
        <v>30</v>
      </c>
      <c r="F755" s="875" t="s">
        <v>1540</v>
      </c>
      <c r="G755" s="875" t="s">
        <v>20</v>
      </c>
    </row>
    <row r="756" spans="1:7" x14ac:dyDescent="0.35">
      <c r="A756" s="876" t="s">
        <v>1543</v>
      </c>
      <c r="B756" s="876" t="s">
        <v>24</v>
      </c>
      <c r="C756" s="876" t="s">
        <v>29</v>
      </c>
      <c r="D756" s="876" t="s">
        <v>29</v>
      </c>
      <c r="E756" s="876" t="s">
        <v>30</v>
      </c>
      <c r="F756" s="876" t="s">
        <v>1542</v>
      </c>
      <c r="G756" s="876" t="s">
        <v>20</v>
      </c>
    </row>
    <row r="757" spans="1:7" x14ac:dyDescent="0.35">
      <c r="A757" s="877" t="s">
        <v>1545</v>
      </c>
      <c r="B757" s="877" t="s">
        <v>24</v>
      </c>
      <c r="C757" s="877" t="s">
        <v>29</v>
      </c>
      <c r="D757" s="877" t="s">
        <v>29</v>
      </c>
      <c r="E757" s="877" t="s">
        <v>30</v>
      </c>
      <c r="F757" s="877" t="s">
        <v>1544</v>
      </c>
      <c r="G757" s="877" t="s">
        <v>20</v>
      </c>
    </row>
    <row r="758" spans="1:7" x14ac:dyDescent="0.35">
      <c r="A758" s="878" t="s">
        <v>1547</v>
      </c>
      <c r="B758" s="878" t="s">
        <v>24</v>
      </c>
      <c r="C758" s="878" t="s">
        <v>29</v>
      </c>
      <c r="D758" s="878" t="s">
        <v>29</v>
      </c>
      <c r="E758" s="878" t="s">
        <v>30</v>
      </c>
      <c r="F758" s="878" t="s">
        <v>1546</v>
      </c>
      <c r="G758" s="878" t="s">
        <v>20</v>
      </c>
    </row>
    <row r="759" spans="1:7" x14ac:dyDescent="0.35">
      <c r="A759" s="879" t="s">
        <v>1549</v>
      </c>
      <c r="B759" s="879" t="s">
        <v>24</v>
      </c>
      <c r="C759" s="879" t="s">
        <v>29</v>
      </c>
      <c r="D759" s="879" t="s">
        <v>29</v>
      </c>
      <c r="E759" s="879" t="s">
        <v>30</v>
      </c>
      <c r="F759" s="879" t="s">
        <v>1548</v>
      </c>
      <c r="G759" s="879" t="s">
        <v>20</v>
      </c>
    </row>
    <row r="760" spans="1:7" x14ac:dyDescent="0.35">
      <c r="A760" s="880" t="s">
        <v>1551</v>
      </c>
      <c r="B760" s="880" t="s">
        <v>24</v>
      </c>
      <c r="C760" s="880" t="s">
        <v>29</v>
      </c>
      <c r="D760" s="880" t="s">
        <v>29</v>
      </c>
      <c r="E760" s="880" t="s">
        <v>30</v>
      </c>
      <c r="F760" s="880" t="s">
        <v>1550</v>
      </c>
      <c r="G760" s="880" t="s">
        <v>20</v>
      </c>
    </row>
    <row r="761" spans="1:7" x14ac:dyDescent="0.35">
      <c r="A761" s="881" t="s">
        <v>1553</v>
      </c>
      <c r="B761" s="881" t="s">
        <v>24</v>
      </c>
      <c r="C761" s="881" t="s">
        <v>29</v>
      </c>
      <c r="D761" s="881" t="s">
        <v>29</v>
      </c>
      <c r="E761" s="881" t="s">
        <v>30</v>
      </c>
      <c r="F761" s="881" t="s">
        <v>1552</v>
      </c>
      <c r="G761" s="881" t="s">
        <v>20</v>
      </c>
    </row>
    <row r="762" spans="1:7" x14ac:dyDescent="0.35">
      <c r="A762" s="882" t="s">
        <v>1555</v>
      </c>
      <c r="B762" s="882" t="s">
        <v>24</v>
      </c>
      <c r="C762" s="882" t="s">
        <v>29</v>
      </c>
      <c r="D762" s="882" t="s">
        <v>29</v>
      </c>
      <c r="E762" s="882" t="s">
        <v>30</v>
      </c>
      <c r="F762" s="882" t="s">
        <v>1554</v>
      </c>
      <c r="G762" s="882" t="s">
        <v>20</v>
      </c>
    </row>
    <row r="763" spans="1:7" x14ac:dyDescent="0.35">
      <c r="A763" s="883" t="s">
        <v>1557</v>
      </c>
      <c r="B763" s="883" t="s">
        <v>24</v>
      </c>
      <c r="C763" s="883" t="s">
        <v>29</v>
      </c>
      <c r="D763" s="883" t="s">
        <v>29</v>
      </c>
      <c r="E763" s="883" t="s">
        <v>30</v>
      </c>
      <c r="F763" s="883" t="s">
        <v>1556</v>
      </c>
      <c r="G763" s="883" t="s">
        <v>20</v>
      </c>
    </row>
    <row r="764" spans="1:7" x14ac:dyDescent="0.35">
      <c r="A764" s="884" t="s">
        <v>1559</v>
      </c>
      <c r="B764" s="884" t="s">
        <v>24</v>
      </c>
      <c r="C764" s="884" t="s">
        <v>29</v>
      </c>
      <c r="D764" s="884" t="s">
        <v>29</v>
      </c>
      <c r="E764" s="884" t="s">
        <v>30</v>
      </c>
      <c r="F764" s="884" t="s">
        <v>1558</v>
      </c>
      <c r="G764" s="884" t="s">
        <v>20</v>
      </c>
    </row>
    <row r="765" spans="1:7" x14ac:dyDescent="0.35">
      <c r="A765" s="885" t="s">
        <v>1561</v>
      </c>
      <c r="B765" s="885" t="s">
        <v>24</v>
      </c>
      <c r="C765" s="885" t="s">
        <v>29</v>
      </c>
      <c r="D765" s="885" t="s">
        <v>29</v>
      </c>
      <c r="E765" s="885" t="s">
        <v>30</v>
      </c>
      <c r="F765" s="885" t="s">
        <v>1560</v>
      </c>
      <c r="G765" s="885" t="s">
        <v>20</v>
      </c>
    </row>
    <row r="766" spans="1:7" x14ac:dyDescent="0.35">
      <c r="A766" s="886" t="s">
        <v>1563</v>
      </c>
      <c r="B766" s="886" t="s">
        <v>24</v>
      </c>
      <c r="C766" s="886" t="s">
        <v>29</v>
      </c>
      <c r="D766" s="886" t="s">
        <v>29</v>
      </c>
      <c r="E766" s="886" t="s">
        <v>30</v>
      </c>
      <c r="F766" s="886" t="s">
        <v>1562</v>
      </c>
      <c r="G766" s="886" t="s">
        <v>20</v>
      </c>
    </row>
    <row r="767" spans="1:7" x14ac:dyDescent="0.35">
      <c r="A767" s="887" t="s">
        <v>1565</v>
      </c>
      <c r="B767" s="887" t="s">
        <v>24</v>
      </c>
      <c r="C767" s="887" t="s">
        <v>29</v>
      </c>
      <c r="D767" s="887" t="s">
        <v>29</v>
      </c>
      <c r="E767" s="887" t="s">
        <v>30</v>
      </c>
      <c r="F767" s="887" t="s">
        <v>1564</v>
      </c>
      <c r="G767" s="887" t="s">
        <v>20</v>
      </c>
    </row>
    <row r="768" spans="1:7" x14ac:dyDescent="0.35">
      <c r="A768" s="888" t="s">
        <v>1567</v>
      </c>
      <c r="B768" s="888" t="s">
        <v>24</v>
      </c>
      <c r="C768" s="888" t="s">
        <v>29</v>
      </c>
      <c r="D768" s="888" t="s">
        <v>29</v>
      </c>
      <c r="E768" s="888" t="s">
        <v>30</v>
      </c>
      <c r="F768" s="888" t="s">
        <v>1566</v>
      </c>
      <c r="G768" s="888" t="s">
        <v>20</v>
      </c>
    </row>
    <row r="769" spans="1:7" x14ac:dyDescent="0.35">
      <c r="A769" s="889" t="s">
        <v>1569</v>
      </c>
      <c r="B769" s="889" t="s">
        <v>24</v>
      </c>
      <c r="C769" s="889" t="s">
        <v>29</v>
      </c>
      <c r="D769" s="889" t="s">
        <v>29</v>
      </c>
      <c r="E769" s="889" t="s">
        <v>30</v>
      </c>
      <c r="F769" s="889" t="s">
        <v>1568</v>
      </c>
      <c r="G769" s="889" t="s">
        <v>20</v>
      </c>
    </row>
    <row r="770" spans="1:7" x14ac:dyDescent="0.35">
      <c r="A770" s="890" t="s">
        <v>1571</v>
      </c>
      <c r="B770" s="890" t="s">
        <v>24</v>
      </c>
      <c r="C770" s="890" t="s">
        <v>29</v>
      </c>
      <c r="D770" s="890" t="s">
        <v>29</v>
      </c>
      <c r="E770" s="890" t="s">
        <v>30</v>
      </c>
      <c r="F770" s="890" t="s">
        <v>1570</v>
      </c>
      <c r="G770" s="890" t="s">
        <v>20</v>
      </c>
    </row>
    <row r="771" spans="1:7" x14ac:dyDescent="0.35">
      <c r="A771" s="891" t="s">
        <v>1573</v>
      </c>
      <c r="B771" s="891" t="s">
        <v>24</v>
      </c>
      <c r="C771" s="891" t="s">
        <v>29</v>
      </c>
      <c r="D771" s="891" t="s">
        <v>29</v>
      </c>
      <c r="E771" s="891" t="s">
        <v>30</v>
      </c>
      <c r="F771" s="891" t="s">
        <v>1572</v>
      </c>
      <c r="G771" s="891" t="s">
        <v>20</v>
      </c>
    </row>
    <row r="772" spans="1:7" x14ac:dyDescent="0.35">
      <c r="A772" s="892" t="s">
        <v>1576</v>
      </c>
      <c r="B772" s="892" t="s">
        <v>24</v>
      </c>
      <c r="C772" s="892" t="s">
        <v>29</v>
      </c>
      <c r="D772" s="892" t="s">
        <v>29</v>
      </c>
      <c r="E772" s="892" t="s">
        <v>30</v>
      </c>
      <c r="F772" s="892" t="s">
        <v>1575</v>
      </c>
      <c r="G772" s="892" t="s">
        <v>20</v>
      </c>
    </row>
    <row r="773" spans="1:7" x14ac:dyDescent="0.35">
      <c r="A773" s="893" t="s">
        <v>1578</v>
      </c>
      <c r="B773" s="893" t="s">
        <v>24</v>
      </c>
      <c r="C773" s="893" t="s">
        <v>29</v>
      </c>
      <c r="D773" s="893" t="s">
        <v>29</v>
      </c>
      <c r="E773" s="893" t="s">
        <v>30</v>
      </c>
      <c r="F773" s="893" t="s">
        <v>1577</v>
      </c>
      <c r="G773" s="893" t="s">
        <v>20</v>
      </c>
    </row>
    <row r="774" spans="1:7" x14ac:dyDescent="0.35">
      <c r="A774" s="894" t="s">
        <v>1580</v>
      </c>
      <c r="B774" s="894" t="s">
        <v>24</v>
      </c>
      <c r="C774" s="894" t="s">
        <v>29</v>
      </c>
      <c r="D774" s="894" t="s">
        <v>29</v>
      </c>
      <c r="E774" s="894" t="s">
        <v>30</v>
      </c>
      <c r="F774" s="894" t="s">
        <v>1579</v>
      </c>
      <c r="G774" s="894" t="s">
        <v>20</v>
      </c>
    </row>
    <row r="775" spans="1:7" x14ac:dyDescent="0.35">
      <c r="A775" s="895" t="s">
        <v>1582</v>
      </c>
      <c r="B775" s="895" t="s">
        <v>24</v>
      </c>
      <c r="C775" s="895" t="s">
        <v>29</v>
      </c>
      <c r="D775" s="895" t="s">
        <v>29</v>
      </c>
      <c r="E775" s="895" t="s">
        <v>30</v>
      </c>
      <c r="F775" s="895" t="s">
        <v>1581</v>
      </c>
      <c r="G775" s="895" t="s">
        <v>20</v>
      </c>
    </row>
    <row r="776" spans="1:7" x14ac:dyDescent="0.35">
      <c r="A776" s="897" t="s">
        <v>1585</v>
      </c>
      <c r="B776" s="897" t="s">
        <v>24</v>
      </c>
      <c r="C776" s="897" t="s">
        <v>29</v>
      </c>
      <c r="D776" s="897" t="s">
        <v>29</v>
      </c>
      <c r="E776" s="897" t="s">
        <v>30</v>
      </c>
      <c r="F776" s="897" t="s">
        <v>1584</v>
      </c>
      <c r="G776" s="897" t="s">
        <v>20</v>
      </c>
    </row>
    <row r="777">
      <c r="A777" s="906" t="s">
        <v>1591</v>
      </c>
      <c r="B777" s="907" t="s">
        <v>24</v>
      </c>
      <c r="C777" s="908" t="s">
        <v>29</v>
      </c>
      <c r="D777" s="909" t="s">
        <v>30</v>
      </c>
      <c r="E777" s="910" t="s">
        <v>29</v>
      </c>
      <c r="F777" s="911" t="s">
        <v>1590</v>
      </c>
      <c r="G777" s="912" t="s">
        <v>20</v>
      </c>
    </row>
    <row r="778">
      <c r="A778" s="923" t="s">
        <v>1595</v>
      </c>
      <c r="B778" s="924" t="s">
        <v>24</v>
      </c>
      <c r="C778" s="925" t="s">
        <v>29</v>
      </c>
      <c r="D778" s="926" t="s">
        <v>30</v>
      </c>
      <c r="E778" s="927" t="s">
        <v>29</v>
      </c>
      <c r="F778" s="928" t="s">
        <v>1594</v>
      </c>
      <c r="G778" s="929" t="s">
        <v>20</v>
      </c>
    </row>
    <row r="779">
      <c r="A779" s="940" t="s">
        <v>1598</v>
      </c>
      <c r="B779" s="941" t="s">
        <v>24</v>
      </c>
      <c r="C779" s="942" t="s">
        <v>29</v>
      </c>
      <c r="D779" s="943" t="s">
        <v>30</v>
      </c>
      <c r="E779" s="944" t="s">
        <v>29</v>
      </c>
      <c r="F779" s="945" t="s">
        <v>1597</v>
      </c>
      <c r="G779" s="946" t="s">
        <v>20</v>
      </c>
    </row>
    <row r="780">
      <c r="A780" s="957" t="s">
        <v>1601</v>
      </c>
      <c r="B780" s="958" t="s">
        <v>24</v>
      </c>
      <c r="C780" s="959" t="s">
        <v>29</v>
      </c>
      <c r="D780" s="960" t="s">
        <v>30</v>
      </c>
      <c r="E780" s="961" t="s">
        <v>29</v>
      </c>
      <c r="F780" s="962" t="s">
        <v>1600</v>
      </c>
      <c r="G780" s="963" t="s">
        <v>20</v>
      </c>
    </row>
    <row r="781">
      <c r="A781" s="974" t="s">
        <v>1604</v>
      </c>
      <c r="B781" s="975" t="s">
        <v>24</v>
      </c>
      <c r="C781" s="976" t="s">
        <v>29</v>
      </c>
      <c r="D781" s="977" t="s">
        <v>30</v>
      </c>
      <c r="E781" s="978" t="s">
        <v>29</v>
      </c>
      <c r="F781" s="979" t="s">
        <v>1603</v>
      </c>
      <c r="G781" s="980" t="s">
        <v>20</v>
      </c>
    </row>
    <row r="782">
      <c r="A782" s="991" t="s">
        <v>1607</v>
      </c>
      <c r="B782" s="992" t="s">
        <v>24</v>
      </c>
      <c r="C782" s="993" t="s">
        <v>29</v>
      </c>
      <c r="D782" s="994" t="s">
        <v>30</v>
      </c>
      <c r="E782" s="995" t="s">
        <v>29</v>
      </c>
      <c r="F782" s="996" t="s">
        <v>1606</v>
      </c>
      <c r="G782" s="997" t="s">
        <v>20</v>
      </c>
    </row>
    <row r="783">
      <c r="A783" s="1008" t="s">
        <v>1610</v>
      </c>
      <c r="B783" s="1009" t="s">
        <v>24</v>
      </c>
      <c r="C783" s="1010" t="s">
        <v>29</v>
      </c>
      <c r="D783" s="1011" t="s">
        <v>30</v>
      </c>
      <c r="E783" s="1012" t="s">
        <v>29</v>
      </c>
      <c r="F783" s="1013" t="s">
        <v>1609</v>
      </c>
      <c r="G783" s="1014" t="s">
        <v>20</v>
      </c>
    </row>
    <row r="784">
      <c r="A784" s="1025" t="s">
        <v>1613</v>
      </c>
      <c r="B784" s="1026" t="s">
        <v>24</v>
      </c>
      <c r="C784" s="1027" t="s">
        <v>29</v>
      </c>
      <c r="D784" s="1028" t="s">
        <v>30</v>
      </c>
      <c r="E784" s="1029" t="s">
        <v>29</v>
      </c>
      <c r="F784" s="1030" t="s">
        <v>1612</v>
      </c>
      <c r="G784" s="1031" t="s">
        <v>20</v>
      </c>
    </row>
    <row r="785">
      <c r="A785" s="1042" t="s">
        <v>1616</v>
      </c>
      <c r="B785" s="1043" t="s">
        <v>24</v>
      </c>
      <c r="C785" s="1044" t="s">
        <v>29</v>
      </c>
      <c r="D785" s="1045" t="s">
        <v>30</v>
      </c>
      <c r="E785" s="1046" t="s">
        <v>29</v>
      </c>
      <c r="F785" s="1047" t="s">
        <v>1615</v>
      </c>
      <c r="G785" s="1048" t="s">
        <v>20</v>
      </c>
    </row>
    <row r="786">
      <c r="A786" s="1059" t="s">
        <v>1619</v>
      </c>
      <c r="B786" s="1060" t="s">
        <v>24</v>
      </c>
      <c r="C786" s="1061" t="s">
        <v>29</v>
      </c>
      <c r="D786" s="1062" t="s">
        <v>30</v>
      </c>
      <c r="E786" s="1063" t="s">
        <v>29</v>
      </c>
      <c r="F786" s="1064" t="s">
        <v>1618</v>
      </c>
      <c r="G786" s="1065" t="s">
        <v>20</v>
      </c>
    </row>
    <row r="787">
      <c r="A787" s="1076" t="s">
        <v>1622</v>
      </c>
      <c r="B787" s="1077" t="s">
        <v>24</v>
      </c>
      <c r="C787" s="1078" t="s">
        <v>29</v>
      </c>
      <c r="D787" s="1079" t="s">
        <v>30</v>
      </c>
      <c r="E787" s="1080" t="s">
        <v>29</v>
      </c>
      <c r="F787" s="1081" t="s">
        <v>1621</v>
      </c>
      <c r="G787" s="1082" t="s">
        <v>20</v>
      </c>
    </row>
    <row r="788">
      <c r="A788" s="1093" t="s">
        <v>1625</v>
      </c>
      <c r="B788" s="1094" t="s">
        <v>24</v>
      </c>
      <c r="C788" s="1095" t="s">
        <v>29</v>
      </c>
      <c r="D788" s="1096" t="s">
        <v>30</v>
      </c>
      <c r="E788" s="1097" t="s">
        <v>29</v>
      </c>
      <c r="F788" s="1098" t="s">
        <v>1624</v>
      </c>
      <c r="G788" s="1099" t="s">
        <v>20</v>
      </c>
    </row>
    <row r="789">
      <c r="A789" s="1110" t="s">
        <v>1628</v>
      </c>
      <c r="B789" s="1111" t="s">
        <v>24</v>
      </c>
      <c r="C789" s="1112" t="s">
        <v>29</v>
      </c>
      <c r="D789" s="1113" t="s">
        <v>30</v>
      </c>
      <c r="E789" s="1114" t="s">
        <v>29</v>
      </c>
      <c r="F789" s="1115" t="s">
        <v>1627</v>
      </c>
      <c r="G789" s="1116" t="s">
        <v>20</v>
      </c>
    </row>
    <row r="790">
      <c r="A790" s="1127" t="s">
        <v>1631</v>
      </c>
      <c r="B790" s="1128" t="s">
        <v>24</v>
      </c>
      <c r="C790" s="1129" t="s">
        <v>29</v>
      </c>
      <c r="D790" s="1130" t="s">
        <v>30</v>
      </c>
      <c r="E790" s="1131" t="s">
        <v>29</v>
      </c>
      <c r="F790" s="1132" t="s">
        <v>1630</v>
      </c>
      <c r="G790" s="1133" t="s">
        <v>20</v>
      </c>
    </row>
    <row r="791">
      <c r="A791" s="1144" t="s">
        <v>1634</v>
      </c>
      <c r="B791" s="1145" t="s">
        <v>24</v>
      </c>
      <c r="C791" s="1146" t="s">
        <v>29</v>
      </c>
      <c r="D791" s="1147" t="s">
        <v>30</v>
      </c>
      <c r="E791" s="1148" t="s">
        <v>29</v>
      </c>
      <c r="F791" s="1149" t="s">
        <v>1633</v>
      </c>
      <c r="G791" s="1150" t="s">
        <v>20</v>
      </c>
    </row>
    <row r="792">
      <c r="A792" s="1161" t="s">
        <v>1638</v>
      </c>
      <c r="B792" s="1162" t="s">
        <v>24</v>
      </c>
      <c r="C792" s="1163" t="s">
        <v>29</v>
      </c>
      <c r="D792" s="1164" t="s">
        <v>29</v>
      </c>
      <c r="E792" s="1165" t="s">
        <v>30</v>
      </c>
      <c r="F792" s="1166" t="s">
        <v>1637</v>
      </c>
      <c r="G792" s="1167" t="s">
        <v>20</v>
      </c>
    </row>
  </sheetData>
  <hyperlinks>
    <hyperlink ref="G2" r:id="rId1" xr:uid="{00000000-0004-0000-0000-000000000000}"/>
    <hyperlink ref="G3" r:id="rId2" xr:uid="{00000000-0004-0000-0000-000001000000}"/>
    <hyperlink ref="G4" r:id="rId3" xr:uid="{00000000-0004-0000-0000-000002000000}"/>
    <hyperlink ref="G5" r:id="rId4" xr:uid="{00000000-0004-0000-0000-000003000000}"/>
    <hyperlink ref="G6" r:id="rId5" xr:uid="{00000000-0004-0000-0000-000004000000}"/>
    <hyperlink ref="G7" r:id="rId6" xr:uid="{00000000-0004-0000-0000-000005000000}"/>
    <hyperlink ref="G8" r:id="rId7" xr:uid="{00000000-0004-0000-0000-000006000000}"/>
    <hyperlink ref="G9" r:id="rId8" xr:uid="{00000000-0004-0000-0000-000007000000}"/>
    <hyperlink ref="G10" r:id="rId9" xr:uid="{00000000-0004-0000-0000-000008000000}"/>
    <hyperlink ref="G11" r:id="rId10" xr:uid="{00000000-0004-0000-0000-000009000000}"/>
    <hyperlink ref="G12" r:id="rId11" xr:uid="{00000000-0004-0000-0000-00000A000000}"/>
    <hyperlink ref="G13" r:id="rId12" xr:uid="{00000000-0004-0000-0000-00000B000000}"/>
    <hyperlink ref="G14" r:id="rId13" xr:uid="{00000000-0004-0000-0000-00000C000000}"/>
    <hyperlink ref="G15" r:id="rId14" xr:uid="{00000000-0004-0000-0000-00000D000000}"/>
    <hyperlink ref="G16" r:id="rId15" xr:uid="{00000000-0004-0000-0000-00000E000000}"/>
    <hyperlink ref="G17" r:id="rId16" xr:uid="{00000000-0004-0000-0000-00000F000000}"/>
    <hyperlink ref="G18" r:id="rId17" xr:uid="{00000000-0004-0000-0000-000010000000}"/>
    <hyperlink ref="G19" r:id="rId18" xr:uid="{00000000-0004-0000-0000-000011000000}"/>
    <hyperlink ref="G20" r:id="rId19" xr:uid="{00000000-0004-0000-0000-000012000000}"/>
    <hyperlink ref="G21" r:id="rId20" xr:uid="{00000000-0004-0000-0000-000013000000}"/>
    <hyperlink ref="G22" r:id="rId21" xr:uid="{00000000-0004-0000-0000-000014000000}"/>
    <hyperlink ref="G23" r:id="rId22" xr:uid="{00000000-0004-0000-0000-000015000000}"/>
    <hyperlink ref="G24" r:id="rId23" xr:uid="{00000000-0004-0000-0000-000016000000}"/>
    <hyperlink ref="G25" r:id="rId24" xr:uid="{00000000-0004-0000-0000-000017000000}"/>
    <hyperlink ref="G26" r:id="rId25" xr:uid="{00000000-0004-0000-0000-000018000000}"/>
    <hyperlink ref="G27" r:id="rId26" xr:uid="{00000000-0004-0000-0000-000019000000}"/>
    <hyperlink ref="G28" r:id="rId27" xr:uid="{00000000-0004-0000-0000-00001A000000}"/>
    <hyperlink ref="G29" r:id="rId28" xr:uid="{00000000-0004-0000-0000-00001B000000}"/>
    <hyperlink ref="G30" r:id="rId29" xr:uid="{00000000-0004-0000-0000-00001C000000}"/>
    <hyperlink ref="G31" r:id="rId30" xr:uid="{00000000-0004-0000-0000-00001D000000}"/>
    <hyperlink ref="G32" r:id="rId31" xr:uid="{00000000-0004-0000-0000-00001E000000}"/>
    <hyperlink ref="G33" r:id="rId32" xr:uid="{00000000-0004-0000-0000-00001F000000}"/>
    <hyperlink ref="G34" r:id="rId33" xr:uid="{00000000-0004-0000-0000-000020000000}"/>
    <hyperlink ref="G35" r:id="rId34" xr:uid="{00000000-0004-0000-0000-000021000000}"/>
    <hyperlink ref="G36" r:id="rId35" xr:uid="{00000000-0004-0000-0000-000022000000}"/>
    <hyperlink ref="G37" r:id="rId36" xr:uid="{00000000-0004-0000-0000-000023000000}"/>
    <hyperlink ref="G38" r:id="rId37" xr:uid="{00000000-0004-0000-0000-000024000000}"/>
    <hyperlink ref="G39" r:id="rId38" xr:uid="{00000000-0004-0000-0000-000025000000}"/>
    <hyperlink ref="G40" r:id="rId39" xr:uid="{00000000-0004-0000-0000-000026000000}"/>
    <hyperlink ref="G41" r:id="rId40" xr:uid="{00000000-0004-0000-0000-000027000000}"/>
    <hyperlink ref="G42" r:id="rId41" xr:uid="{00000000-0004-0000-0000-000028000000}"/>
    <hyperlink ref="G43" r:id="rId42" xr:uid="{00000000-0004-0000-0000-000029000000}"/>
    <hyperlink ref="G44" r:id="rId43" xr:uid="{00000000-0004-0000-0000-00002A000000}"/>
    <hyperlink ref="G45" r:id="rId44" xr:uid="{00000000-0004-0000-0000-00002B000000}"/>
    <hyperlink ref="G46" r:id="rId45" xr:uid="{00000000-0004-0000-0000-00002C000000}"/>
    <hyperlink ref="G47" r:id="rId46" xr:uid="{00000000-0004-0000-0000-00002D000000}"/>
    <hyperlink ref="G48" r:id="rId47" xr:uid="{00000000-0004-0000-0000-00002E000000}"/>
    <hyperlink ref="G49" r:id="rId48" xr:uid="{00000000-0004-0000-0000-00002F000000}"/>
    <hyperlink ref="G50" r:id="rId49" xr:uid="{00000000-0004-0000-0000-000030000000}"/>
    <hyperlink ref="G51" r:id="rId50" xr:uid="{00000000-0004-0000-0000-000031000000}"/>
    <hyperlink ref="G52" r:id="rId51" xr:uid="{00000000-0004-0000-0000-000032000000}"/>
    <hyperlink ref="G53" r:id="rId52" xr:uid="{00000000-0004-0000-0000-000033000000}"/>
    <hyperlink ref="G54" r:id="rId53" xr:uid="{00000000-0004-0000-0000-000034000000}"/>
    <hyperlink ref="G55" r:id="rId54" xr:uid="{00000000-0004-0000-0000-000035000000}"/>
    <hyperlink ref="G56" r:id="rId55" xr:uid="{00000000-0004-0000-0000-000036000000}"/>
    <hyperlink ref="G57" r:id="rId56" xr:uid="{00000000-0004-0000-0000-000037000000}"/>
    <hyperlink ref="G58" r:id="rId57" xr:uid="{00000000-0004-0000-0000-000038000000}"/>
    <hyperlink ref="G59" r:id="rId58" xr:uid="{00000000-0004-0000-0000-000039000000}"/>
    <hyperlink ref="G60" r:id="rId59" xr:uid="{00000000-0004-0000-0000-00003A000000}"/>
    <hyperlink ref="G61" r:id="rId60" xr:uid="{00000000-0004-0000-0000-00003B000000}"/>
    <hyperlink ref="G62" r:id="rId61" xr:uid="{00000000-0004-0000-0000-00003C000000}"/>
    <hyperlink ref="G63" r:id="rId62" xr:uid="{00000000-0004-0000-0000-00003D000000}"/>
    <hyperlink ref="G64" r:id="rId63" xr:uid="{00000000-0004-0000-0000-00003E000000}"/>
    <hyperlink ref="G65" r:id="rId64" xr:uid="{00000000-0004-0000-0000-00003F000000}"/>
    <hyperlink ref="G66" r:id="rId65" xr:uid="{00000000-0004-0000-0000-000040000000}"/>
    <hyperlink ref="G67" r:id="rId66" xr:uid="{00000000-0004-0000-0000-000041000000}"/>
    <hyperlink ref="G68" r:id="rId67" xr:uid="{00000000-0004-0000-0000-000042000000}"/>
    <hyperlink ref="G69" r:id="rId68" xr:uid="{00000000-0004-0000-0000-000043000000}"/>
    <hyperlink ref="G70" r:id="rId69" xr:uid="{00000000-0004-0000-0000-000044000000}"/>
    <hyperlink ref="G71" r:id="rId70" xr:uid="{00000000-0004-0000-0000-000045000000}"/>
    <hyperlink ref="G72" r:id="rId71" xr:uid="{00000000-0004-0000-0000-000046000000}"/>
    <hyperlink ref="G73" r:id="rId72" xr:uid="{00000000-0004-0000-0000-000047000000}"/>
    <hyperlink ref="G74" r:id="rId73" xr:uid="{00000000-0004-0000-0000-000048000000}"/>
    <hyperlink ref="G75" r:id="rId74" xr:uid="{00000000-0004-0000-0000-000049000000}"/>
    <hyperlink ref="G76" r:id="rId75" xr:uid="{00000000-0004-0000-0000-00004A000000}"/>
    <hyperlink ref="G77" r:id="rId76" xr:uid="{00000000-0004-0000-0000-00004B000000}"/>
    <hyperlink ref="G78" r:id="rId77" xr:uid="{00000000-0004-0000-0000-00004C000000}"/>
    <hyperlink ref="G79" r:id="rId78" xr:uid="{00000000-0004-0000-0000-00004D000000}"/>
    <hyperlink ref="G80" r:id="rId79" xr:uid="{00000000-0004-0000-0000-00004E000000}"/>
    <hyperlink ref="G81" r:id="rId80" xr:uid="{00000000-0004-0000-0000-00004F000000}"/>
    <hyperlink ref="G82" r:id="rId81" xr:uid="{00000000-0004-0000-0000-000050000000}"/>
    <hyperlink ref="G83" r:id="rId82" xr:uid="{00000000-0004-0000-0000-000051000000}"/>
    <hyperlink ref="G84" r:id="rId83" xr:uid="{00000000-0004-0000-0000-000052000000}"/>
    <hyperlink ref="G85" r:id="rId84" xr:uid="{00000000-0004-0000-0000-000053000000}"/>
    <hyperlink ref="G86" r:id="rId85" xr:uid="{00000000-0004-0000-0000-000054000000}"/>
    <hyperlink ref="G87" r:id="rId86" xr:uid="{00000000-0004-0000-0000-000055000000}"/>
    <hyperlink ref="G88" r:id="rId87" xr:uid="{00000000-0004-0000-0000-000056000000}"/>
    <hyperlink ref="G89" r:id="rId88" xr:uid="{00000000-0004-0000-0000-000057000000}"/>
    <hyperlink ref="G90" r:id="rId89" xr:uid="{00000000-0004-0000-0000-000058000000}"/>
    <hyperlink ref="G91" r:id="rId90" xr:uid="{00000000-0004-0000-0000-000059000000}"/>
    <hyperlink ref="G92" r:id="rId91" xr:uid="{00000000-0004-0000-0000-00005A000000}"/>
    <hyperlink ref="G93" r:id="rId92" xr:uid="{00000000-0004-0000-0000-00005B000000}"/>
    <hyperlink ref="G94" r:id="rId93" xr:uid="{00000000-0004-0000-0000-00005C000000}"/>
    <hyperlink ref="G95" r:id="rId94" xr:uid="{00000000-0004-0000-0000-00005D000000}"/>
    <hyperlink ref="G96" r:id="rId95" xr:uid="{00000000-0004-0000-0000-00005E000000}"/>
    <hyperlink ref="G97" r:id="rId96" xr:uid="{00000000-0004-0000-0000-00005F000000}"/>
    <hyperlink ref="G98" r:id="rId97" xr:uid="{00000000-0004-0000-0000-000060000000}"/>
    <hyperlink ref="G99" r:id="rId98" xr:uid="{00000000-0004-0000-0000-000061000000}"/>
    <hyperlink ref="G100" r:id="rId99" xr:uid="{00000000-0004-0000-0000-000062000000}"/>
    <hyperlink ref="G101" r:id="rId100" xr:uid="{00000000-0004-0000-0000-000063000000}"/>
    <hyperlink ref="G102" r:id="rId101" xr:uid="{00000000-0004-0000-0000-000064000000}"/>
    <hyperlink ref="G103" r:id="rId102" xr:uid="{00000000-0004-0000-0000-000065000000}"/>
    <hyperlink ref="G104" r:id="rId103" xr:uid="{00000000-0004-0000-0000-000066000000}"/>
    <hyperlink ref="G105" r:id="rId104" xr:uid="{00000000-0004-0000-0000-000067000000}"/>
    <hyperlink ref="G106" r:id="rId105" xr:uid="{00000000-0004-0000-0000-000068000000}"/>
    <hyperlink ref="G107" r:id="rId106" xr:uid="{00000000-0004-0000-0000-000069000000}"/>
    <hyperlink ref="G108" r:id="rId107" xr:uid="{00000000-0004-0000-0000-00006A000000}"/>
    <hyperlink ref="G109" r:id="rId108" xr:uid="{00000000-0004-0000-0000-00006B000000}"/>
    <hyperlink ref="G110" r:id="rId109" xr:uid="{00000000-0004-0000-0000-00006C000000}"/>
    <hyperlink ref="G111" r:id="rId110" xr:uid="{00000000-0004-0000-0000-00006D000000}"/>
    <hyperlink ref="G112" r:id="rId111" xr:uid="{00000000-0004-0000-0000-00006E000000}"/>
    <hyperlink ref="G113" r:id="rId112" xr:uid="{00000000-0004-0000-0000-00006F000000}"/>
    <hyperlink ref="G114" r:id="rId113" xr:uid="{00000000-0004-0000-0000-000070000000}"/>
    <hyperlink ref="G115" r:id="rId114" xr:uid="{00000000-0004-0000-0000-000071000000}"/>
    <hyperlink ref="G116" r:id="rId115" xr:uid="{00000000-0004-0000-0000-000072000000}"/>
    <hyperlink ref="G117" r:id="rId116" xr:uid="{00000000-0004-0000-0000-000073000000}"/>
    <hyperlink ref="G118" r:id="rId117" xr:uid="{00000000-0004-0000-0000-000074000000}"/>
    <hyperlink ref="G119" r:id="rId118" xr:uid="{00000000-0004-0000-0000-000075000000}"/>
    <hyperlink ref="G120" r:id="rId119" xr:uid="{00000000-0004-0000-0000-000076000000}"/>
    <hyperlink ref="G121" r:id="rId120" xr:uid="{00000000-0004-0000-0000-000077000000}"/>
    <hyperlink ref="G122" r:id="rId121" xr:uid="{00000000-0004-0000-0000-000078000000}"/>
    <hyperlink ref="G123" r:id="rId122" xr:uid="{00000000-0004-0000-0000-000079000000}"/>
    <hyperlink ref="G124" r:id="rId123" xr:uid="{00000000-0004-0000-0000-00007A000000}"/>
    <hyperlink ref="G125" r:id="rId124" xr:uid="{00000000-0004-0000-0000-00007B000000}"/>
    <hyperlink ref="G126" r:id="rId125" xr:uid="{00000000-0004-0000-0000-00007C000000}"/>
    <hyperlink ref="G127" r:id="rId126" xr:uid="{00000000-0004-0000-0000-00007D000000}"/>
    <hyperlink ref="G128" r:id="rId127" xr:uid="{00000000-0004-0000-0000-00007E000000}"/>
    <hyperlink ref="G129" r:id="rId128" xr:uid="{00000000-0004-0000-0000-00007F000000}"/>
    <hyperlink ref="G130" r:id="rId129" xr:uid="{00000000-0004-0000-0000-000080000000}"/>
    <hyperlink ref="G131" r:id="rId130" xr:uid="{00000000-0004-0000-0000-000081000000}"/>
    <hyperlink ref="G132" r:id="rId131" xr:uid="{00000000-0004-0000-0000-000082000000}"/>
    <hyperlink ref="G133" r:id="rId132" xr:uid="{00000000-0004-0000-0000-000083000000}"/>
    <hyperlink ref="G134" r:id="rId133" xr:uid="{00000000-0004-0000-0000-000084000000}"/>
    <hyperlink ref="G135" r:id="rId134" xr:uid="{00000000-0004-0000-0000-000085000000}"/>
    <hyperlink ref="G136" r:id="rId135" xr:uid="{00000000-0004-0000-0000-000086000000}"/>
    <hyperlink ref="G137" r:id="rId136" xr:uid="{00000000-0004-0000-0000-000087000000}"/>
    <hyperlink ref="G138" r:id="rId137" xr:uid="{00000000-0004-0000-0000-000088000000}"/>
    <hyperlink ref="G139" r:id="rId138" xr:uid="{00000000-0004-0000-0000-000089000000}"/>
    <hyperlink ref="G140" r:id="rId139" xr:uid="{00000000-0004-0000-0000-00008A000000}"/>
    <hyperlink ref="G141" r:id="rId140" xr:uid="{00000000-0004-0000-0000-00008B000000}"/>
    <hyperlink ref="G142" r:id="rId141" xr:uid="{00000000-0004-0000-0000-00008C000000}"/>
    <hyperlink ref="G143" r:id="rId142" xr:uid="{00000000-0004-0000-0000-00008D000000}"/>
    <hyperlink ref="G144" r:id="rId143" xr:uid="{00000000-0004-0000-0000-00008E000000}"/>
    <hyperlink ref="G145" r:id="rId144" xr:uid="{00000000-0004-0000-0000-00008F000000}"/>
    <hyperlink ref="G146" r:id="rId145" xr:uid="{00000000-0004-0000-0000-000090000000}"/>
    <hyperlink ref="G147" r:id="rId146" xr:uid="{00000000-0004-0000-0000-000091000000}"/>
    <hyperlink ref="G148" r:id="rId147" xr:uid="{00000000-0004-0000-0000-000092000000}"/>
    <hyperlink ref="G149" r:id="rId148" xr:uid="{00000000-0004-0000-0000-000093000000}"/>
    <hyperlink ref="G150" r:id="rId149" xr:uid="{00000000-0004-0000-0000-000094000000}"/>
    <hyperlink ref="G151" r:id="rId150" xr:uid="{00000000-0004-0000-0000-000095000000}"/>
    <hyperlink ref="G152" r:id="rId151" xr:uid="{00000000-0004-0000-0000-000096000000}"/>
    <hyperlink ref="G153" r:id="rId152" xr:uid="{00000000-0004-0000-0000-000097000000}"/>
    <hyperlink ref="G154" r:id="rId153" xr:uid="{00000000-0004-0000-0000-000098000000}"/>
    <hyperlink ref="G155" r:id="rId154" xr:uid="{00000000-0004-0000-0000-000099000000}"/>
    <hyperlink ref="G156" r:id="rId155" xr:uid="{00000000-0004-0000-0000-00009A000000}"/>
    <hyperlink ref="G157" r:id="rId156" xr:uid="{00000000-0004-0000-0000-00009B000000}"/>
    <hyperlink ref="G158" r:id="rId157" xr:uid="{00000000-0004-0000-0000-00009C000000}"/>
    <hyperlink ref="G159" r:id="rId158" xr:uid="{00000000-0004-0000-0000-00009D000000}"/>
    <hyperlink ref="G160" r:id="rId159" xr:uid="{00000000-0004-0000-0000-00009E000000}"/>
    <hyperlink ref="G161" r:id="rId160" xr:uid="{00000000-0004-0000-0000-00009F000000}"/>
    <hyperlink ref="G162" r:id="rId161" xr:uid="{00000000-0004-0000-0000-0000A0000000}"/>
    <hyperlink ref="G163" r:id="rId162" xr:uid="{00000000-0004-0000-0000-0000A1000000}"/>
    <hyperlink ref="G164" r:id="rId163" xr:uid="{00000000-0004-0000-0000-0000A2000000}"/>
    <hyperlink ref="G165" r:id="rId164" xr:uid="{00000000-0004-0000-0000-0000A3000000}"/>
    <hyperlink ref="G166" r:id="rId165" xr:uid="{00000000-0004-0000-0000-0000A4000000}"/>
    <hyperlink ref="G167" r:id="rId166" xr:uid="{00000000-0004-0000-0000-0000A5000000}"/>
    <hyperlink ref="G168" r:id="rId167" xr:uid="{00000000-0004-0000-0000-0000A6000000}"/>
    <hyperlink ref="G169" r:id="rId168" xr:uid="{00000000-0004-0000-0000-0000A7000000}"/>
    <hyperlink ref="G170" r:id="rId169" xr:uid="{00000000-0004-0000-0000-0000A8000000}"/>
    <hyperlink ref="G171" r:id="rId170" xr:uid="{00000000-0004-0000-0000-0000A9000000}"/>
    <hyperlink ref="G172" r:id="rId171" xr:uid="{00000000-0004-0000-0000-0000AA000000}"/>
    <hyperlink ref="G173" r:id="rId172" xr:uid="{00000000-0004-0000-0000-0000AB000000}"/>
    <hyperlink ref="G174" r:id="rId173" xr:uid="{00000000-0004-0000-0000-0000AC000000}"/>
    <hyperlink ref="G175" r:id="rId174" xr:uid="{00000000-0004-0000-0000-0000AD000000}"/>
    <hyperlink ref="G176" r:id="rId175" xr:uid="{00000000-0004-0000-0000-0000AE000000}"/>
    <hyperlink ref="G177" r:id="rId176" xr:uid="{00000000-0004-0000-0000-0000AF000000}"/>
    <hyperlink ref="G178" r:id="rId177" xr:uid="{00000000-0004-0000-0000-0000B0000000}"/>
    <hyperlink ref="G179" r:id="rId178" xr:uid="{00000000-0004-0000-0000-0000B1000000}"/>
    <hyperlink ref="G180" r:id="rId179" xr:uid="{00000000-0004-0000-0000-0000B2000000}"/>
    <hyperlink ref="G181" r:id="rId180" xr:uid="{00000000-0004-0000-0000-0000B3000000}"/>
    <hyperlink ref="G182" r:id="rId181" xr:uid="{00000000-0004-0000-0000-0000B4000000}"/>
    <hyperlink ref="G183" r:id="rId182" xr:uid="{00000000-0004-0000-0000-0000B5000000}"/>
    <hyperlink ref="G184" r:id="rId183" xr:uid="{00000000-0004-0000-0000-0000B6000000}"/>
    <hyperlink ref="G185" r:id="rId184" xr:uid="{00000000-0004-0000-0000-0000B7000000}"/>
    <hyperlink ref="G186" r:id="rId185" xr:uid="{00000000-0004-0000-0000-0000B8000000}"/>
    <hyperlink ref="G187" r:id="rId186" xr:uid="{00000000-0004-0000-0000-0000B9000000}"/>
    <hyperlink ref="G188" r:id="rId187" xr:uid="{00000000-0004-0000-0000-0000BA000000}"/>
    <hyperlink ref="G189" r:id="rId188" xr:uid="{00000000-0004-0000-0000-0000BB000000}"/>
    <hyperlink ref="G190" r:id="rId189" xr:uid="{00000000-0004-0000-0000-0000BC000000}"/>
    <hyperlink ref="G191" r:id="rId190" xr:uid="{00000000-0004-0000-0000-0000BD000000}"/>
    <hyperlink ref="G192" r:id="rId191" xr:uid="{00000000-0004-0000-0000-0000BE000000}"/>
    <hyperlink ref="G193" r:id="rId192" xr:uid="{00000000-0004-0000-0000-0000BF000000}"/>
    <hyperlink ref="G194" r:id="rId193" xr:uid="{00000000-0004-0000-0000-0000C0000000}"/>
    <hyperlink ref="G195" r:id="rId194" xr:uid="{00000000-0004-0000-0000-0000C1000000}"/>
    <hyperlink ref="G196" r:id="rId195" xr:uid="{00000000-0004-0000-0000-0000C2000000}"/>
    <hyperlink ref="G197" r:id="rId196" xr:uid="{00000000-0004-0000-0000-0000C3000000}"/>
    <hyperlink ref="G198" r:id="rId197" xr:uid="{00000000-0004-0000-0000-0000C4000000}"/>
    <hyperlink ref="G199" r:id="rId198" xr:uid="{00000000-0004-0000-0000-0000C5000000}"/>
    <hyperlink ref="G200" r:id="rId199" xr:uid="{00000000-0004-0000-0000-0000C6000000}"/>
    <hyperlink ref="G201" r:id="rId200" xr:uid="{00000000-0004-0000-0000-0000C7000000}"/>
    <hyperlink ref="G202" r:id="rId201" xr:uid="{00000000-0004-0000-0000-0000C8000000}"/>
    <hyperlink ref="G203" r:id="rId202" xr:uid="{00000000-0004-0000-0000-0000C9000000}"/>
    <hyperlink ref="G204" r:id="rId203" xr:uid="{00000000-0004-0000-0000-0000CA000000}"/>
    <hyperlink ref="G205" r:id="rId204" xr:uid="{00000000-0004-0000-0000-0000CB000000}"/>
    <hyperlink ref="G206" r:id="rId205" xr:uid="{00000000-0004-0000-0000-0000CC000000}"/>
    <hyperlink ref="G207" r:id="rId206" xr:uid="{00000000-0004-0000-0000-0000CD000000}"/>
    <hyperlink ref="G208" r:id="rId207" xr:uid="{00000000-0004-0000-0000-0000CE000000}"/>
    <hyperlink ref="G209" r:id="rId208" xr:uid="{00000000-0004-0000-0000-0000CF000000}"/>
    <hyperlink ref="G210" r:id="rId209" xr:uid="{00000000-0004-0000-0000-0000D0000000}"/>
    <hyperlink ref="G211" r:id="rId210" xr:uid="{00000000-0004-0000-0000-0000D1000000}"/>
    <hyperlink ref="G212" r:id="rId211" xr:uid="{00000000-0004-0000-0000-0000D2000000}"/>
    <hyperlink ref="G213" r:id="rId212" xr:uid="{00000000-0004-0000-0000-0000D3000000}"/>
    <hyperlink ref="G214" r:id="rId213" xr:uid="{00000000-0004-0000-0000-0000D4000000}"/>
    <hyperlink ref="G215" r:id="rId214" xr:uid="{00000000-0004-0000-0000-0000D5000000}"/>
    <hyperlink ref="G216" r:id="rId215" xr:uid="{00000000-0004-0000-0000-0000D6000000}"/>
    <hyperlink ref="G217" r:id="rId216" xr:uid="{00000000-0004-0000-0000-0000D7000000}"/>
    <hyperlink ref="G218" r:id="rId217" xr:uid="{00000000-0004-0000-0000-0000D8000000}"/>
    <hyperlink ref="G219" r:id="rId218" xr:uid="{00000000-0004-0000-0000-0000D9000000}"/>
    <hyperlink ref="G220" r:id="rId219" xr:uid="{00000000-0004-0000-0000-0000DA000000}"/>
    <hyperlink ref="G221" r:id="rId220" xr:uid="{00000000-0004-0000-0000-0000DB000000}"/>
    <hyperlink ref="G222" r:id="rId221" xr:uid="{00000000-0004-0000-0000-0000DC000000}"/>
    <hyperlink ref="G223" r:id="rId222" xr:uid="{00000000-0004-0000-0000-0000DD000000}"/>
    <hyperlink ref="G224" r:id="rId223" xr:uid="{00000000-0004-0000-0000-0000DE000000}"/>
    <hyperlink ref="G225" r:id="rId224" xr:uid="{00000000-0004-0000-0000-0000DF000000}"/>
    <hyperlink ref="G226" r:id="rId225" xr:uid="{00000000-0004-0000-0000-0000E0000000}"/>
    <hyperlink ref="G227" r:id="rId226" xr:uid="{00000000-0004-0000-0000-0000E1000000}"/>
    <hyperlink ref="G228" r:id="rId227" xr:uid="{00000000-0004-0000-0000-0000E2000000}"/>
    <hyperlink ref="G229" r:id="rId228" xr:uid="{00000000-0004-0000-0000-0000E3000000}"/>
    <hyperlink ref="G230" r:id="rId229" xr:uid="{00000000-0004-0000-0000-0000E4000000}"/>
    <hyperlink ref="G231" r:id="rId230" xr:uid="{00000000-0004-0000-0000-0000E5000000}"/>
    <hyperlink ref="G232" r:id="rId231" xr:uid="{00000000-0004-0000-0000-0000E6000000}"/>
    <hyperlink ref="G233" r:id="rId232" xr:uid="{00000000-0004-0000-0000-0000E7000000}"/>
    <hyperlink ref="G234" r:id="rId233" xr:uid="{00000000-0004-0000-0000-0000E8000000}"/>
    <hyperlink ref="G235" r:id="rId234" xr:uid="{00000000-0004-0000-0000-0000E9000000}"/>
    <hyperlink ref="G236" r:id="rId235" xr:uid="{00000000-0004-0000-0000-0000EA000000}"/>
    <hyperlink ref="G237" r:id="rId236" xr:uid="{00000000-0004-0000-0000-0000EB000000}"/>
    <hyperlink ref="G238" r:id="rId237" xr:uid="{00000000-0004-0000-0000-0000EC000000}"/>
    <hyperlink ref="G239" r:id="rId238" xr:uid="{00000000-0004-0000-0000-0000ED000000}"/>
    <hyperlink ref="G240" r:id="rId239" xr:uid="{00000000-0004-0000-0000-0000EE000000}"/>
    <hyperlink ref="G241" r:id="rId240" xr:uid="{00000000-0004-0000-0000-0000EF000000}"/>
    <hyperlink ref="G242" r:id="rId241" xr:uid="{00000000-0004-0000-0000-0000F0000000}"/>
    <hyperlink ref="G243" r:id="rId242" xr:uid="{00000000-0004-0000-0000-0000F1000000}"/>
    <hyperlink ref="G244" r:id="rId243" xr:uid="{00000000-0004-0000-0000-0000F2000000}"/>
    <hyperlink ref="G245" r:id="rId244" xr:uid="{00000000-0004-0000-0000-0000F3000000}"/>
    <hyperlink ref="G246" r:id="rId245" xr:uid="{00000000-0004-0000-0000-0000F4000000}"/>
    <hyperlink ref="G247" r:id="rId246" xr:uid="{00000000-0004-0000-0000-0000F5000000}"/>
    <hyperlink ref="G248" r:id="rId247" xr:uid="{00000000-0004-0000-0000-0000F6000000}"/>
    <hyperlink ref="G249" r:id="rId248" xr:uid="{00000000-0004-0000-0000-0000F7000000}"/>
    <hyperlink ref="G250" r:id="rId249" xr:uid="{00000000-0004-0000-0000-0000F8000000}"/>
    <hyperlink ref="G251" r:id="rId250" xr:uid="{00000000-0004-0000-0000-0000F9000000}"/>
    <hyperlink ref="G252" r:id="rId251" xr:uid="{00000000-0004-0000-0000-0000FA000000}"/>
    <hyperlink ref="G253" r:id="rId252" xr:uid="{00000000-0004-0000-0000-0000FB000000}"/>
    <hyperlink ref="G254" r:id="rId253" xr:uid="{00000000-0004-0000-0000-0000FC000000}"/>
    <hyperlink ref="G255" r:id="rId254" xr:uid="{00000000-0004-0000-0000-0000FD000000}"/>
    <hyperlink ref="G256" r:id="rId255" xr:uid="{00000000-0004-0000-0000-0000FE000000}"/>
    <hyperlink ref="G257" r:id="rId256" xr:uid="{00000000-0004-0000-0000-0000FF000000}"/>
    <hyperlink ref="G258" r:id="rId257" xr:uid="{00000000-0004-0000-0000-000000010000}"/>
    <hyperlink ref="G259" r:id="rId258" xr:uid="{00000000-0004-0000-0000-000001010000}"/>
    <hyperlink ref="G260" r:id="rId259" xr:uid="{00000000-0004-0000-0000-000002010000}"/>
    <hyperlink ref="G261" r:id="rId260" xr:uid="{00000000-0004-0000-0000-000003010000}"/>
    <hyperlink ref="G262" r:id="rId261" xr:uid="{00000000-0004-0000-0000-000004010000}"/>
    <hyperlink ref="G263" r:id="rId262" xr:uid="{00000000-0004-0000-0000-000005010000}"/>
    <hyperlink ref="G264" r:id="rId263" xr:uid="{00000000-0004-0000-0000-000006010000}"/>
    <hyperlink ref="G265" r:id="rId264" xr:uid="{00000000-0004-0000-0000-000007010000}"/>
    <hyperlink ref="G266" r:id="rId265" xr:uid="{00000000-0004-0000-0000-000008010000}"/>
    <hyperlink ref="G267" r:id="rId266" xr:uid="{00000000-0004-0000-0000-000009010000}"/>
    <hyperlink ref="G268" r:id="rId267" xr:uid="{00000000-0004-0000-0000-00000A010000}"/>
    <hyperlink ref="G269" r:id="rId268" xr:uid="{00000000-0004-0000-0000-00000B010000}"/>
    <hyperlink ref="G270" r:id="rId269" xr:uid="{00000000-0004-0000-0000-00000C010000}"/>
    <hyperlink ref="G271" r:id="rId270" xr:uid="{00000000-0004-0000-0000-00000D010000}"/>
    <hyperlink ref="G272" r:id="rId271" xr:uid="{00000000-0004-0000-0000-00000E010000}"/>
    <hyperlink ref="G273" r:id="rId272" xr:uid="{00000000-0004-0000-0000-00000F010000}"/>
    <hyperlink ref="G274" r:id="rId273" xr:uid="{00000000-0004-0000-0000-000010010000}"/>
    <hyperlink ref="G275" r:id="rId274" xr:uid="{00000000-0004-0000-0000-000011010000}"/>
    <hyperlink ref="G276" r:id="rId275" xr:uid="{00000000-0004-0000-0000-000012010000}"/>
    <hyperlink ref="G277" r:id="rId276" xr:uid="{00000000-0004-0000-0000-000013010000}"/>
    <hyperlink ref="G278" r:id="rId277" xr:uid="{00000000-0004-0000-0000-000014010000}"/>
    <hyperlink ref="G279" r:id="rId278" xr:uid="{00000000-0004-0000-0000-000015010000}"/>
    <hyperlink ref="G280" r:id="rId279" xr:uid="{00000000-0004-0000-0000-000016010000}"/>
    <hyperlink ref="G281" r:id="rId280" xr:uid="{00000000-0004-0000-0000-000017010000}"/>
    <hyperlink ref="G282" r:id="rId281" xr:uid="{00000000-0004-0000-0000-000018010000}"/>
    <hyperlink ref="G283" r:id="rId282" xr:uid="{00000000-0004-0000-0000-000019010000}"/>
    <hyperlink ref="G284" r:id="rId283" xr:uid="{00000000-0004-0000-0000-00001A010000}"/>
    <hyperlink ref="G285" r:id="rId284" xr:uid="{00000000-0004-0000-0000-00001B010000}"/>
    <hyperlink ref="G286" r:id="rId285" xr:uid="{00000000-0004-0000-0000-00001C010000}"/>
    <hyperlink ref="G287" r:id="rId286" xr:uid="{00000000-0004-0000-0000-00001D010000}"/>
    <hyperlink ref="G288" r:id="rId287" xr:uid="{00000000-0004-0000-0000-00001E010000}"/>
    <hyperlink ref="G289" r:id="rId288" xr:uid="{00000000-0004-0000-0000-00001F010000}"/>
    <hyperlink ref="G290" r:id="rId289" xr:uid="{00000000-0004-0000-0000-000020010000}"/>
    <hyperlink ref="G291" r:id="rId290" xr:uid="{00000000-0004-0000-0000-000021010000}"/>
    <hyperlink ref="G292" r:id="rId291" xr:uid="{00000000-0004-0000-0000-000022010000}"/>
    <hyperlink ref="G293" r:id="rId292" xr:uid="{00000000-0004-0000-0000-000023010000}"/>
    <hyperlink ref="G294" r:id="rId293" xr:uid="{00000000-0004-0000-0000-000024010000}"/>
    <hyperlink ref="G295" r:id="rId294" xr:uid="{00000000-0004-0000-0000-000025010000}"/>
    <hyperlink ref="G296" r:id="rId295" xr:uid="{00000000-0004-0000-0000-000026010000}"/>
    <hyperlink ref="G297" r:id="rId296" xr:uid="{00000000-0004-0000-0000-000027010000}"/>
    <hyperlink ref="G298" r:id="rId297" xr:uid="{00000000-0004-0000-0000-000028010000}"/>
    <hyperlink ref="G299" r:id="rId298" xr:uid="{00000000-0004-0000-0000-000029010000}"/>
    <hyperlink ref="G300" r:id="rId299" xr:uid="{00000000-0004-0000-0000-00002A010000}"/>
    <hyperlink ref="G301" r:id="rId300" xr:uid="{00000000-0004-0000-0000-00002B010000}"/>
    <hyperlink ref="G302" r:id="rId301" xr:uid="{00000000-0004-0000-0000-00002C010000}"/>
    <hyperlink ref="G303" r:id="rId302" xr:uid="{00000000-0004-0000-0000-00002D010000}"/>
    <hyperlink ref="G304" r:id="rId303" xr:uid="{00000000-0004-0000-0000-00002E010000}"/>
    <hyperlink ref="G305" r:id="rId304" xr:uid="{00000000-0004-0000-0000-00002F010000}"/>
    <hyperlink ref="G306" r:id="rId305" xr:uid="{00000000-0004-0000-0000-000030010000}"/>
    <hyperlink ref="G307" r:id="rId306" xr:uid="{00000000-0004-0000-0000-000031010000}"/>
    <hyperlink ref="G308" r:id="rId307" xr:uid="{00000000-0004-0000-0000-000032010000}"/>
    <hyperlink ref="G309" r:id="rId308" xr:uid="{00000000-0004-0000-0000-000033010000}"/>
    <hyperlink ref="G310" r:id="rId309" xr:uid="{00000000-0004-0000-0000-000034010000}"/>
    <hyperlink ref="G311" r:id="rId310" xr:uid="{00000000-0004-0000-0000-000035010000}"/>
    <hyperlink ref="G312" r:id="rId311" xr:uid="{00000000-0004-0000-0000-000036010000}"/>
    <hyperlink ref="G313" r:id="rId312" xr:uid="{00000000-0004-0000-0000-000037010000}"/>
    <hyperlink ref="G314" r:id="rId313" xr:uid="{00000000-0004-0000-0000-000038010000}"/>
    <hyperlink ref="G315" r:id="rId314" xr:uid="{00000000-0004-0000-0000-000039010000}"/>
    <hyperlink ref="G316" r:id="rId315" xr:uid="{00000000-0004-0000-0000-00003A010000}"/>
    <hyperlink ref="G317" r:id="rId316" xr:uid="{00000000-0004-0000-0000-00003B010000}"/>
    <hyperlink ref="G318" r:id="rId317" xr:uid="{00000000-0004-0000-0000-00003C010000}"/>
    <hyperlink ref="G319" r:id="rId318" xr:uid="{00000000-0004-0000-0000-00003D010000}"/>
    <hyperlink ref="G320" r:id="rId319" xr:uid="{00000000-0004-0000-0000-00003E010000}"/>
    <hyperlink ref="G321" r:id="rId320" xr:uid="{00000000-0004-0000-0000-00003F010000}"/>
    <hyperlink ref="G322" r:id="rId321" xr:uid="{00000000-0004-0000-0000-000040010000}"/>
    <hyperlink ref="G323" r:id="rId322" xr:uid="{00000000-0004-0000-0000-000041010000}"/>
    <hyperlink ref="G324" r:id="rId323" xr:uid="{00000000-0004-0000-0000-000042010000}"/>
    <hyperlink ref="G325" r:id="rId324" xr:uid="{00000000-0004-0000-0000-000043010000}"/>
    <hyperlink ref="G326" r:id="rId325" xr:uid="{00000000-0004-0000-0000-000044010000}"/>
    <hyperlink ref="G327" r:id="rId326" xr:uid="{00000000-0004-0000-0000-000045010000}"/>
    <hyperlink ref="G328" r:id="rId327" xr:uid="{00000000-0004-0000-0000-000046010000}"/>
    <hyperlink ref="G329" r:id="rId328" xr:uid="{00000000-0004-0000-0000-000047010000}"/>
    <hyperlink ref="G330" r:id="rId329" xr:uid="{00000000-0004-0000-0000-000048010000}"/>
    <hyperlink ref="G331" r:id="rId330" xr:uid="{00000000-0004-0000-0000-000049010000}"/>
    <hyperlink ref="G332" r:id="rId331" xr:uid="{00000000-0004-0000-0000-00004A010000}"/>
    <hyperlink ref="G333" r:id="rId332" xr:uid="{00000000-0004-0000-0000-00004B010000}"/>
    <hyperlink ref="G334" r:id="rId333" xr:uid="{00000000-0004-0000-0000-00004C010000}"/>
    <hyperlink ref="G335" r:id="rId334" xr:uid="{00000000-0004-0000-0000-00004D010000}"/>
    <hyperlink ref="G336" r:id="rId335" xr:uid="{00000000-0004-0000-0000-00004E010000}"/>
    <hyperlink ref="G337" r:id="rId336" xr:uid="{00000000-0004-0000-0000-00004F010000}"/>
    <hyperlink ref="G338" r:id="rId337" xr:uid="{00000000-0004-0000-0000-000050010000}"/>
    <hyperlink ref="G339" r:id="rId338" xr:uid="{00000000-0004-0000-0000-000051010000}"/>
    <hyperlink ref="G340" r:id="rId339" xr:uid="{00000000-0004-0000-0000-000052010000}"/>
    <hyperlink ref="G341" r:id="rId340" xr:uid="{00000000-0004-0000-0000-000053010000}"/>
    <hyperlink ref="G342" r:id="rId341" xr:uid="{00000000-0004-0000-0000-000054010000}"/>
    <hyperlink ref="G343" r:id="rId342" xr:uid="{00000000-0004-0000-0000-000055010000}"/>
    <hyperlink ref="G344" r:id="rId343" xr:uid="{00000000-0004-0000-0000-000056010000}"/>
    <hyperlink ref="G345" r:id="rId344" xr:uid="{00000000-0004-0000-0000-000057010000}"/>
    <hyperlink ref="G346" r:id="rId345" xr:uid="{00000000-0004-0000-0000-000058010000}"/>
    <hyperlink ref="G347" r:id="rId346" xr:uid="{00000000-0004-0000-0000-000059010000}"/>
    <hyperlink ref="G348" r:id="rId347" xr:uid="{00000000-0004-0000-0000-00005A010000}"/>
    <hyperlink ref="G349" r:id="rId348" xr:uid="{00000000-0004-0000-0000-00005B010000}"/>
    <hyperlink ref="G350" r:id="rId349" xr:uid="{00000000-0004-0000-0000-00005C010000}"/>
    <hyperlink ref="G351" r:id="rId350" xr:uid="{00000000-0004-0000-0000-00005D010000}"/>
    <hyperlink ref="G352" r:id="rId351" xr:uid="{00000000-0004-0000-0000-00005E010000}"/>
    <hyperlink ref="G353" r:id="rId352" xr:uid="{00000000-0004-0000-0000-00005F010000}"/>
    <hyperlink ref="G354" r:id="rId353" xr:uid="{00000000-0004-0000-0000-000060010000}"/>
    <hyperlink ref="G355" r:id="rId354" xr:uid="{00000000-0004-0000-0000-000061010000}"/>
    <hyperlink ref="G356" r:id="rId355" xr:uid="{00000000-0004-0000-0000-000062010000}"/>
    <hyperlink ref="G357" r:id="rId356" xr:uid="{00000000-0004-0000-0000-000063010000}"/>
    <hyperlink ref="G358" r:id="rId357" xr:uid="{00000000-0004-0000-0000-000064010000}"/>
    <hyperlink ref="G359" r:id="rId358" xr:uid="{00000000-0004-0000-0000-000065010000}"/>
    <hyperlink ref="G360" r:id="rId359" xr:uid="{00000000-0004-0000-0000-000066010000}"/>
    <hyperlink ref="G361" r:id="rId360" xr:uid="{00000000-0004-0000-0000-000067010000}"/>
    <hyperlink ref="G362" r:id="rId361" xr:uid="{00000000-0004-0000-0000-000068010000}"/>
    <hyperlink ref="G363" r:id="rId362" xr:uid="{00000000-0004-0000-0000-000069010000}"/>
    <hyperlink ref="G364" r:id="rId363" xr:uid="{00000000-0004-0000-0000-00006A010000}"/>
    <hyperlink ref="G365" r:id="rId364" xr:uid="{00000000-0004-0000-0000-00006B010000}"/>
    <hyperlink ref="G366" r:id="rId365" xr:uid="{00000000-0004-0000-0000-00006C010000}"/>
    <hyperlink ref="G367" r:id="rId366" xr:uid="{00000000-0004-0000-0000-00006D010000}"/>
    <hyperlink ref="G368" r:id="rId367" xr:uid="{00000000-0004-0000-0000-00006E010000}"/>
    <hyperlink ref="G369" r:id="rId368" xr:uid="{00000000-0004-0000-0000-00006F010000}"/>
    <hyperlink ref="G370" r:id="rId369" xr:uid="{00000000-0004-0000-0000-000070010000}"/>
    <hyperlink ref="G371" r:id="rId370" xr:uid="{00000000-0004-0000-0000-000071010000}"/>
    <hyperlink ref="G372" r:id="rId371" xr:uid="{00000000-0004-0000-0000-000072010000}"/>
    <hyperlink ref="G373" r:id="rId372" xr:uid="{00000000-0004-0000-0000-000073010000}"/>
    <hyperlink ref="G374" r:id="rId373" xr:uid="{00000000-0004-0000-0000-000074010000}"/>
    <hyperlink ref="G375" r:id="rId374" xr:uid="{00000000-0004-0000-0000-000075010000}"/>
    <hyperlink ref="G376" r:id="rId375" xr:uid="{00000000-0004-0000-0000-000076010000}"/>
    <hyperlink ref="G377" r:id="rId376" xr:uid="{00000000-0004-0000-0000-000077010000}"/>
    <hyperlink ref="G378" r:id="rId377" xr:uid="{00000000-0004-0000-0000-000078010000}"/>
    <hyperlink ref="G379" r:id="rId378" xr:uid="{00000000-0004-0000-0000-000079010000}"/>
    <hyperlink ref="G380" r:id="rId379" xr:uid="{00000000-0004-0000-0000-00007A010000}"/>
    <hyperlink ref="G381" r:id="rId380" xr:uid="{00000000-0004-0000-0000-00007B010000}"/>
    <hyperlink ref="G382" r:id="rId381" xr:uid="{00000000-0004-0000-0000-00007C010000}"/>
    <hyperlink ref="G383" r:id="rId382" xr:uid="{00000000-0004-0000-0000-00007D010000}"/>
    <hyperlink ref="G384" r:id="rId383" xr:uid="{00000000-0004-0000-0000-00007E010000}"/>
    <hyperlink ref="G385" r:id="rId384" xr:uid="{00000000-0004-0000-0000-00007F010000}"/>
    <hyperlink ref="G386" r:id="rId385" xr:uid="{00000000-0004-0000-0000-000080010000}"/>
    <hyperlink ref="G387" r:id="rId386" xr:uid="{00000000-0004-0000-0000-000081010000}"/>
    <hyperlink ref="G388" r:id="rId387" xr:uid="{00000000-0004-0000-0000-000082010000}"/>
    <hyperlink ref="G389" r:id="rId388" xr:uid="{00000000-0004-0000-0000-000083010000}"/>
    <hyperlink ref="G390" r:id="rId389" xr:uid="{00000000-0004-0000-0000-000084010000}"/>
    <hyperlink ref="G391" r:id="rId390" xr:uid="{00000000-0004-0000-0000-000085010000}"/>
    <hyperlink ref="G392" r:id="rId391" xr:uid="{00000000-0004-0000-0000-000086010000}"/>
    <hyperlink ref="G393" r:id="rId392" xr:uid="{00000000-0004-0000-0000-000087010000}"/>
    <hyperlink ref="G394" r:id="rId393" xr:uid="{00000000-0004-0000-0000-000088010000}"/>
    <hyperlink ref="G395" r:id="rId394" xr:uid="{00000000-0004-0000-0000-000089010000}"/>
    <hyperlink ref="G396" r:id="rId395" xr:uid="{00000000-0004-0000-0000-00008A010000}"/>
    <hyperlink ref="G397" r:id="rId396" xr:uid="{00000000-0004-0000-0000-00008B010000}"/>
    <hyperlink ref="G398" r:id="rId397" xr:uid="{00000000-0004-0000-0000-00008C010000}"/>
    <hyperlink ref="G399" r:id="rId398" xr:uid="{00000000-0004-0000-0000-00008D010000}"/>
    <hyperlink ref="G400" r:id="rId399" xr:uid="{00000000-0004-0000-0000-00008E010000}"/>
    <hyperlink ref="G401" r:id="rId400" xr:uid="{00000000-0004-0000-0000-00008F010000}"/>
    <hyperlink ref="G402" r:id="rId401" xr:uid="{00000000-0004-0000-0000-000090010000}"/>
    <hyperlink ref="G403" r:id="rId402" xr:uid="{00000000-0004-0000-0000-000091010000}"/>
    <hyperlink ref="G404" r:id="rId403" xr:uid="{00000000-0004-0000-0000-000092010000}"/>
    <hyperlink ref="G405" r:id="rId404" xr:uid="{00000000-0004-0000-0000-000093010000}"/>
    <hyperlink ref="G406" r:id="rId405" xr:uid="{00000000-0004-0000-0000-000094010000}"/>
    <hyperlink ref="G407" r:id="rId406" xr:uid="{00000000-0004-0000-0000-000095010000}"/>
    <hyperlink ref="G408" r:id="rId407" xr:uid="{00000000-0004-0000-0000-000096010000}"/>
    <hyperlink ref="G409" r:id="rId408" xr:uid="{00000000-0004-0000-0000-000097010000}"/>
    <hyperlink ref="G410" r:id="rId409" xr:uid="{00000000-0004-0000-0000-000098010000}"/>
    <hyperlink ref="G411" r:id="rId410" xr:uid="{00000000-0004-0000-0000-000099010000}"/>
    <hyperlink ref="G412" r:id="rId411" xr:uid="{00000000-0004-0000-0000-00009A010000}"/>
    <hyperlink ref="G413" r:id="rId412" xr:uid="{00000000-0004-0000-0000-00009B010000}"/>
    <hyperlink ref="G414" r:id="rId413" xr:uid="{00000000-0004-0000-0000-00009C010000}"/>
    <hyperlink ref="G415" r:id="rId414" xr:uid="{00000000-0004-0000-0000-00009D010000}"/>
    <hyperlink ref="G416" r:id="rId415" xr:uid="{00000000-0004-0000-0000-00009E010000}"/>
    <hyperlink ref="G417" r:id="rId416" xr:uid="{00000000-0004-0000-0000-00009F010000}"/>
    <hyperlink ref="G418" r:id="rId417" xr:uid="{00000000-0004-0000-0000-0000A0010000}"/>
    <hyperlink ref="G419" r:id="rId418" xr:uid="{00000000-0004-0000-0000-0000A1010000}"/>
    <hyperlink ref="G420" r:id="rId419" xr:uid="{00000000-0004-0000-0000-0000A2010000}"/>
    <hyperlink ref="G421" r:id="rId420" xr:uid="{00000000-0004-0000-0000-0000A3010000}"/>
    <hyperlink ref="G422" r:id="rId421" xr:uid="{00000000-0004-0000-0000-0000A4010000}"/>
    <hyperlink ref="G423" r:id="rId422" xr:uid="{00000000-0004-0000-0000-0000A5010000}"/>
    <hyperlink ref="G424" r:id="rId423" xr:uid="{00000000-0004-0000-0000-0000A6010000}"/>
    <hyperlink ref="G425" r:id="rId424" xr:uid="{00000000-0004-0000-0000-0000A7010000}"/>
    <hyperlink ref="G426" r:id="rId425" xr:uid="{00000000-0004-0000-0000-0000A8010000}"/>
    <hyperlink ref="G427" r:id="rId426" xr:uid="{00000000-0004-0000-0000-0000A9010000}"/>
    <hyperlink ref="G428" r:id="rId427" xr:uid="{00000000-0004-0000-0000-0000AA010000}"/>
    <hyperlink ref="G429" r:id="rId428" xr:uid="{00000000-0004-0000-0000-0000AB010000}"/>
    <hyperlink ref="G430" r:id="rId429" xr:uid="{00000000-0004-0000-0000-0000AC010000}"/>
    <hyperlink ref="G431" r:id="rId430" xr:uid="{00000000-0004-0000-0000-0000AD010000}"/>
    <hyperlink ref="G432" r:id="rId431" xr:uid="{00000000-0004-0000-0000-0000AE010000}"/>
    <hyperlink ref="G433" r:id="rId432" xr:uid="{00000000-0004-0000-0000-0000AF010000}"/>
    <hyperlink ref="G434" r:id="rId433" xr:uid="{00000000-0004-0000-0000-0000B0010000}"/>
    <hyperlink ref="G435" r:id="rId434" xr:uid="{00000000-0004-0000-0000-0000B1010000}"/>
    <hyperlink ref="G436" r:id="rId435" xr:uid="{00000000-0004-0000-0000-0000B2010000}"/>
    <hyperlink ref="G437" r:id="rId436" xr:uid="{00000000-0004-0000-0000-0000B3010000}"/>
    <hyperlink ref="G438" r:id="rId437" xr:uid="{00000000-0004-0000-0000-0000B4010000}"/>
    <hyperlink ref="G439" r:id="rId438" xr:uid="{00000000-0004-0000-0000-0000B5010000}"/>
    <hyperlink ref="G440" r:id="rId439" xr:uid="{00000000-0004-0000-0000-0000B6010000}"/>
    <hyperlink ref="G441" r:id="rId440" xr:uid="{00000000-0004-0000-0000-0000B7010000}"/>
    <hyperlink ref="G442" r:id="rId441" xr:uid="{00000000-0004-0000-0000-0000B8010000}"/>
    <hyperlink ref="G443" r:id="rId442" xr:uid="{00000000-0004-0000-0000-0000B9010000}"/>
    <hyperlink ref="G444" r:id="rId443" xr:uid="{00000000-0004-0000-0000-0000BA010000}"/>
    <hyperlink ref="G445" r:id="rId444" xr:uid="{00000000-0004-0000-0000-0000BB010000}"/>
    <hyperlink ref="G446" r:id="rId445" xr:uid="{00000000-0004-0000-0000-0000BC010000}"/>
    <hyperlink ref="G447" r:id="rId446" xr:uid="{00000000-0004-0000-0000-0000BD010000}"/>
    <hyperlink ref="G448" r:id="rId447" xr:uid="{00000000-0004-0000-0000-0000BE010000}"/>
    <hyperlink ref="G449" r:id="rId448" xr:uid="{00000000-0004-0000-0000-0000BF010000}"/>
    <hyperlink ref="G450" r:id="rId449" xr:uid="{00000000-0004-0000-0000-0000C0010000}"/>
    <hyperlink ref="G451" r:id="rId450" xr:uid="{00000000-0004-0000-0000-0000C1010000}"/>
    <hyperlink ref="G452" r:id="rId451" xr:uid="{00000000-0004-0000-0000-0000C2010000}"/>
    <hyperlink ref="G453" r:id="rId452" xr:uid="{00000000-0004-0000-0000-0000C3010000}"/>
    <hyperlink ref="G454" r:id="rId453" xr:uid="{00000000-0004-0000-0000-0000C4010000}"/>
    <hyperlink ref="G455" r:id="rId454" xr:uid="{00000000-0004-0000-0000-0000C5010000}"/>
    <hyperlink ref="G456" r:id="rId455" xr:uid="{00000000-0004-0000-0000-0000C6010000}"/>
    <hyperlink ref="G457" r:id="rId456" xr:uid="{00000000-0004-0000-0000-0000C7010000}"/>
    <hyperlink ref="G458" r:id="rId457" xr:uid="{00000000-0004-0000-0000-0000C8010000}"/>
    <hyperlink ref="G459" r:id="rId458" xr:uid="{00000000-0004-0000-0000-0000C9010000}"/>
    <hyperlink ref="G460" r:id="rId459" xr:uid="{00000000-0004-0000-0000-0000CA010000}"/>
    <hyperlink ref="G461" r:id="rId460" xr:uid="{00000000-0004-0000-0000-0000CB010000}"/>
    <hyperlink ref="G462" r:id="rId461" xr:uid="{00000000-0004-0000-0000-0000CC010000}"/>
    <hyperlink ref="G463" r:id="rId462" xr:uid="{00000000-0004-0000-0000-0000CD010000}"/>
    <hyperlink ref="G464" r:id="rId463" xr:uid="{00000000-0004-0000-0000-0000CE010000}"/>
    <hyperlink ref="G465" r:id="rId464" xr:uid="{00000000-0004-0000-0000-0000CF010000}"/>
    <hyperlink ref="G466" r:id="rId465" xr:uid="{00000000-0004-0000-0000-0000D0010000}"/>
    <hyperlink ref="G467" r:id="rId466" xr:uid="{00000000-0004-0000-0000-0000D1010000}"/>
    <hyperlink ref="G468" r:id="rId467" xr:uid="{00000000-0004-0000-0000-0000D2010000}"/>
    <hyperlink ref="G469" r:id="rId468" xr:uid="{00000000-0004-0000-0000-0000D3010000}"/>
    <hyperlink ref="G470" r:id="rId469" xr:uid="{00000000-0004-0000-0000-0000D4010000}"/>
    <hyperlink ref="G471" r:id="rId470" xr:uid="{00000000-0004-0000-0000-0000D5010000}"/>
    <hyperlink ref="G472" r:id="rId471" xr:uid="{00000000-0004-0000-0000-0000D6010000}"/>
    <hyperlink ref="G473" r:id="rId472" xr:uid="{00000000-0004-0000-0000-0000D7010000}"/>
    <hyperlink ref="G474" r:id="rId473" xr:uid="{00000000-0004-0000-0000-0000D8010000}"/>
    <hyperlink ref="G475" r:id="rId474" xr:uid="{00000000-0004-0000-0000-0000D9010000}"/>
    <hyperlink ref="G476" r:id="rId475" xr:uid="{00000000-0004-0000-0000-0000DA010000}"/>
    <hyperlink ref="G477" r:id="rId476" xr:uid="{00000000-0004-0000-0000-0000DB010000}"/>
    <hyperlink ref="G478" r:id="rId477" xr:uid="{00000000-0004-0000-0000-0000DC010000}"/>
    <hyperlink ref="G479" r:id="rId478" xr:uid="{00000000-0004-0000-0000-0000DD010000}"/>
    <hyperlink ref="G480" r:id="rId479" xr:uid="{00000000-0004-0000-0000-0000DE010000}"/>
    <hyperlink ref="G481" r:id="rId480" xr:uid="{00000000-0004-0000-0000-0000DF010000}"/>
    <hyperlink ref="G482" r:id="rId481" xr:uid="{00000000-0004-0000-0000-0000E0010000}"/>
    <hyperlink ref="G483" r:id="rId482" xr:uid="{00000000-0004-0000-0000-0000E1010000}"/>
    <hyperlink ref="G484" r:id="rId483" xr:uid="{00000000-0004-0000-0000-0000E2010000}"/>
    <hyperlink ref="G485" r:id="rId484" xr:uid="{00000000-0004-0000-0000-0000E3010000}"/>
    <hyperlink ref="G486" r:id="rId485" xr:uid="{00000000-0004-0000-0000-0000E4010000}"/>
    <hyperlink ref="G487" r:id="rId486" xr:uid="{00000000-0004-0000-0000-0000E5010000}"/>
    <hyperlink ref="G488" r:id="rId487" xr:uid="{00000000-0004-0000-0000-0000E6010000}"/>
    <hyperlink ref="G489" r:id="rId488" xr:uid="{00000000-0004-0000-0000-0000E7010000}"/>
    <hyperlink ref="G490" r:id="rId489" xr:uid="{00000000-0004-0000-0000-0000E8010000}"/>
    <hyperlink ref="G491" r:id="rId490" xr:uid="{00000000-0004-0000-0000-0000E9010000}"/>
    <hyperlink ref="G492" r:id="rId491" xr:uid="{00000000-0004-0000-0000-0000EA010000}"/>
    <hyperlink ref="G493" r:id="rId492" xr:uid="{00000000-0004-0000-0000-0000EB010000}"/>
    <hyperlink ref="G494" r:id="rId493" xr:uid="{00000000-0004-0000-0000-0000EC010000}"/>
    <hyperlink ref="G495" r:id="rId494" xr:uid="{00000000-0004-0000-0000-0000ED010000}"/>
    <hyperlink ref="G496" r:id="rId495" xr:uid="{00000000-0004-0000-0000-0000EE010000}"/>
    <hyperlink ref="G497" r:id="rId496" xr:uid="{00000000-0004-0000-0000-0000EF010000}"/>
    <hyperlink ref="G498" r:id="rId497" xr:uid="{00000000-0004-0000-0000-0000F0010000}"/>
    <hyperlink ref="G499" r:id="rId498" xr:uid="{00000000-0004-0000-0000-0000F1010000}"/>
    <hyperlink ref="G500" r:id="rId499" xr:uid="{00000000-0004-0000-0000-0000F2010000}"/>
    <hyperlink ref="G501" r:id="rId500" xr:uid="{00000000-0004-0000-0000-0000F3010000}"/>
    <hyperlink ref="G502" r:id="rId501" xr:uid="{00000000-0004-0000-0000-0000F4010000}"/>
    <hyperlink ref="G503" r:id="rId502" xr:uid="{00000000-0004-0000-0000-0000F5010000}"/>
    <hyperlink ref="G504" r:id="rId503" xr:uid="{00000000-0004-0000-0000-0000F6010000}"/>
    <hyperlink ref="G505" r:id="rId504" xr:uid="{00000000-0004-0000-0000-0000F7010000}"/>
    <hyperlink ref="G506" r:id="rId505" xr:uid="{00000000-0004-0000-0000-0000F8010000}"/>
    <hyperlink ref="G507" r:id="rId506" xr:uid="{00000000-0004-0000-0000-0000F9010000}"/>
    <hyperlink ref="G508" r:id="rId507" xr:uid="{00000000-0004-0000-0000-0000FA010000}"/>
    <hyperlink ref="G509" r:id="rId508" xr:uid="{00000000-0004-0000-0000-0000FB010000}"/>
    <hyperlink ref="G510" r:id="rId509" xr:uid="{00000000-0004-0000-0000-0000FC010000}"/>
    <hyperlink ref="G511" r:id="rId510" xr:uid="{00000000-0004-0000-0000-0000FD010000}"/>
    <hyperlink ref="G512" r:id="rId511" xr:uid="{00000000-0004-0000-0000-0000FE010000}"/>
    <hyperlink ref="G513" r:id="rId512" xr:uid="{00000000-0004-0000-0000-0000FF010000}"/>
    <hyperlink ref="G514" r:id="rId513" xr:uid="{00000000-0004-0000-0000-000000020000}"/>
    <hyperlink ref="G515" r:id="rId514" xr:uid="{00000000-0004-0000-0000-000001020000}"/>
    <hyperlink ref="G516" r:id="rId515" xr:uid="{00000000-0004-0000-0000-000002020000}"/>
    <hyperlink ref="G517" r:id="rId516" xr:uid="{00000000-0004-0000-0000-000003020000}"/>
    <hyperlink ref="G518" r:id="rId517" xr:uid="{00000000-0004-0000-0000-000004020000}"/>
    <hyperlink ref="G519" r:id="rId518" xr:uid="{00000000-0004-0000-0000-000005020000}"/>
    <hyperlink ref="G520" r:id="rId519" xr:uid="{00000000-0004-0000-0000-000006020000}"/>
    <hyperlink ref="G521" r:id="rId520" xr:uid="{00000000-0004-0000-0000-000007020000}"/>
    <hyperlink ref="G522" r:id="rId521" xr:uid="{00000000-0004-0000-0000-000008020000}"/>
    <hyperlink ref="G523" r:id="rId522" xr:uid="{00000000-0004-0000-0000-000009020000}"/>
    <hyperlink ref="G524" r:id="rId523" xr:uid="{00000000-0004-0000-0000-00000A020000}"/>
    <hyperlink ref="G525" r:id="rId524" xr:uid="{00000000-0004-0000-0000-00000B020000}"/>
    <hyperlink ref="G526" r:id="rId525" xr:uid="{00000000-0004-0000-0000-00000C020000}"/>
    <hyperlink ref="G527" r:id="rId526" xr:uid="{00000000-0004-0000-0000-00000D020000}"/>
    <hyperlink ref="G528" r:id="rId527" xr:uid="{00000000-0004-0000-0000-00000E020000}"/>
    <hyperlink ref="G529" r:id="rId528" xr:uid="{00000000-0004-0000-0000-00000F020000}"/>
    <hyperlink ref="G530" r:id="rId529" xr:uid="{00000000-0004-0000-0000-000010020000}"/>
    <hyperlink ref="G531" r:id="rId530" xr:uid="{00000000-0004-0000-0000-000011020000}"/>
    <hyperlink ref="G532" r:id="rId531" xr:uid="{00000000-0004-0000-0000-000012020000}"/>
    <hyperlink ref="G533" r:id="rId532" xr:uid="{00000000-0004-0000-0000-000013020000}"/>
    <hyperlink ref="G534" r:id="rId533" xr:uid="{00000000-0004-0000-0000-000014020000}"/>
    <hyperlink ref="G535" r:id="rId534" xr:uid="{00000000-0004-0000-0000-000015020000}"/>
    <hyperlink ref="G536" r:id="rId535" xr:uid="{00000000-0004-0000-0000-000016020000}"/>
    <hyperlink ref="G537" r:id="rId536" xr:uid="{00000000-0004-0000-0000-000017020000}"/>
    <hyperlink ref="G538" r:id="rId537" xr:uid="{00000000-0004-0000-0000-000018020000}"/>
    <hyperlink ref="G539" r:id="rId538" xr:uid="{00000000-0004-0000-0000-000019020000}"/>
    <hyperlink ref="G540" r:id="rId539" xr:uid="{00000000-0004-0000-0000-00001A020000}"/>
    <hyperlink ref="G541" r:id="rId540" xr:uid="{00000000-0004-0000-0000-00001B020000}"/>
    <hyperlink ref="G542" r:id="rId541" xr:uid="{00000000-0004-0000-0000-00001C020000}"/>
    <hyperlink ref="G543" r:id="rId542" xr:uid="{00000000-0004-0000-0000-00001D020000}"/>
    <hyperlink ref="G544" r:id="rId543" xr:uid="{00000000-0004-0000-0000-00001E020000}"/>
    <hyperlink ref="G545" r:id="rId544" xr:uid="{00000000-0004-0000-0000-00001F020000}"/>
    <hyperlink ref="G546" r:id="rId545" xr:uid="{00000000-0004-0000-0000-000020020000}"/>
    <hyperlink ref="G547" r:id="rId546" xr:uid="{00000000-0004-0000-0000-000021020000}"/>
    <hyperlink ref="G548" r:id="rId547" xr:uid="{00000000-0004-0000-0000-000022020000}"/>
    <hyperlink ref="G549" r:id="rId548" xr:uid="{00000000-0004-0000-0000-000023020000}"/>
    <hyperlink ref="G550" r:id="rId549" xr:uid="{00000000-0004-0000-0000-000024020000}"/>
    <hyperlink ref="G551" r:id="rId550" xr:uid="{00000000-0004-0000-0000-000025020000}"/>
    <hyperlink ref="G552" r:id="rId551" xr:uid="{00000000-0004-0000-0000-000026020000}"/>
    <hyperlink ref="G553" r:id="rId552" xr:uid="{00000000-0004-0000-0000-000027020000}"/>
    <hyperlink ref="G554" r:id="rId553" xr:uid="{00000000-0004-0000-0000-000028020000}"/>
    <hyperlink ref="G555" r:id="rId554" xr:uid="{00000000-0004-0000-0000-000029020000}"/>
    <hyperlink ref="G556" r:id="rId555" xr:uid="{00000000-0004-0000-0000-00002A020000}"/>
    <hyperlink ref="G557" r:id="rId556" xr:uid="{00000000-0004-0000-0000-00002B020000}"/>
    <hyperlink ref="G558" r:id="rId557" xr:uid="{00000000-0004-0000-0000-00002C020000}"/>
    <hyperlink ref="G559" r:id="rId558" xr:uid="{00000000-0004-0000-0000-00002D020000}"/>
    <hyperlink ref="G560" r:id="rId559" xr:uid="{00000000-0004-0000-0000-00002E020000}"/>
    <hyperlink ref="G561" r:id="rId560" xr:uid="{00000000-0004-0000-0000-00002F020000}"/>
    <hyperlink ref="G562" r:id="rId561" xr:uid="{00000000-0004-0000-0000-000030020000}"/>
    <hyperlink ref="G563" r:id="rId562" xr:uid="{00000000-0004-0000-0000-000031020000}"/>
    <hyperlink ref="G564" r:id="rId563" xr:uid="{00000000-0004-0000-0000-000032020000}"/>
    <hyperlink ref="G565" r:id="rId564" xr:uid="{00000000-0004-0000-0000-000033020000}"/>
    <hyperlink ref="G566" r:id="rId565" xr:uid="{00000000-0004-0000-0000-000034020000}"/>
    <hyperlink ref="G567" r:id="rId566" xr:uid="{00000000-0004-0000-0000-000035020000}"/>
    <hyperlink ref="G568" r:id="rId567" xr:uid="{00000000-0004-0000-0000-000036020000}"/>
    <hyperlink ref="G569" r:id="rId568" xr:uid="{00000000-0004-0000-0000-000037020000}"/>
    <hyperlink ref="G570" r:id="rId569" xr:uid="{00000000-0004-0000-0000-000038020000}"/>
    <hyperlink ref="G571" r:id="rId570" xr:uid="{00000000-0004-0000-0000-000039020000}"/>
    <hyperlink ref="G572" r:id="rId571" xr:uid="{00000000-0004-0000-0000-00003A020000}"/>
    <hyperlink ref="G573" r:id="rId572" xr:uid="{00000000-0004-0000-0000-00003B020000}"/>
    <hyperlink ref="G574" r:id="rId573" xr:uid="{00000000-0004-0000-0000-00003C020000}"/>
    <hyperlink ref="G575" r:id="rId574" xr:uid="{00000000-0004-0000-0000-00003D020000}"/>
    <hyperlink ref="G576" r:id="rId575" xr:uid="{00000000-0004-0000-0000-00003E020000}"/>
    <hyperlink ref="G577" r:id="rId576" xr:uid="{00000000-0004-0000-0000-00003F020000}"/>
    <hyperlink ref="G578" r:id="rId577" xr:uid="{00000000-0004-0000-0000-000040020000}"/>
    <hyperlink ref="G579" r:id="rId578" xr:uid="{00000000-0004-0000-0000-000041020000}"/>
    <hyperlink ref="G580" r:id="rId579" xr:uid="{00000000-0004-0000-0000-000042020000}"/>
    <hyperlink ref="G581" r:id="rId580" xr:uid="{00000000-0004-0000-0000-000043020000}"/>
    <hyperlink ref="G582" r:id="rId581" xr:uid="{00000000-0004-0000-0000-000044020000}"/>
    <hyperlink ref="G583" r:id="rId582" xr:uid="{00000000-0004-0000-0000-000045020000}"/>
    <hyperlink ref="G584" r:id="rId583" xr:uid="{00000000-0004-0000-0000-000046020000}"/>
    <hyperlink ref="G585" r:id="rId584" xr:uid="{00000000-0004-0000-0000-000047020000}"/>
    <hyperlink ref="G586" r:id="rId585" xr:uid="{00000000-0004-0000-0000-000048020000}"/>
    <hyperlink ref="G587" r:id="rId586" xr:uid="{00000000-0004-0000-0000-000049020000}"/>
    <hyperlink ref="G588" r:id="rId587" xr:uid="{00000000-0004-0000-0000-00004A020000}"/>
    <hyperlink ref="G589" r:id="rId588" xr:uid="{00000000-0004-0000-0000-00004B020000}"/>
    <hyperlink ref="G590" r:id="rId589" xr:uid="{00000000-0004-0000-0000-00004C020000}"/>
    <hyperlink ref="G591" r:id="rId590" xr:uid="{00000000-0004-0000-0000-00004D020000}"/>
    <hyperlink ref="G592" r:id="rId591" xr:uid="{00000000-0004-0000-0000-00004E020000}"/>
    <hyperlink ref="G593" r:id="rId592" xr:uid="{00000000-0004-0000-0000-00004F020000}"/>
    <hyperlink ref="G594" r:id="rId593" xr:uid="{00000000-0004-0000-0000-000050020000}"/>
    <hyperlink ref="G595" r:id="rId594" xr:uid="{00000000-0004-0000-0000-000051020000}"/>
    <hyperlink ref="G596" r:id="rId595" xr:uid="{00000000-0004-0000-0000-000052020000}"/>
    <hyperlink ref="G597" r:id="rId596" xr:uid="{00000000-0004-0000-0000-000053020000}"/>
    <hyperlink ref="G598" r:id="rId597" xr:uid="{00000000-0004-0000-0000-000054020000}"/>
    <hyperlink ref="G599" r:id="rId598" xr:uid="{00000000-0004-0000-0000-000055020000}"/>
    <hyperlink ref="G600" r:id="rId599" xr:uid="{00000000-0004-0000-0000-000056020000}"/>
    <hyperlink ref="G601" r:id="rId600" xr:uid="{00000000-0004-0000-0000-000057020000}"/>
    <hyperlink ref="G602" r:id="rId601" xr:uid="{00000000-0004-0000-0000-000058020000}"/>
    <hyperlink ref="G603" r:id="rId602" xr:uid="{00000000-0004-0000-0000-000059020000}"/>
    <hyperlink ref="G604" r:id="rId603" xr:uid="{00000000-0004-0000-0000-00005A020000}"/>
    <hyperlink ref="G605" r:id="rId604" xr:uid="{00000000-0004-0000-0000-00005B020000}"/>
    <hyperlink ref="G606" r:id="rId605" xr:uid="{00000000-0004-0000-0000-00005C020000}"/>
    <hyperlink ref="G607" r:id="rId606" xr:uid="{00000000-0004-0000-0000-00005D020000}"/>
    <hyperlink ref="G608" r:id="rId607" xr:uid="{00000000-0004-0000-0000-00005E020000}"/>
    <hyperlink ref="G609" r:id="rId608" xr:uid="{00000000-0004-0000-0000-00005F020000}"/>
    <hyperlink ref="G610" r:id="rId609" xr:uid="{00000000-0004-0000-0000-000060020000}"/>
    <hyperlink ref="G611" r:id="rId610" xr:uid="{00000000-0004-0000-0000-000061020000}"/>
    <hyperlink ref="G612" r:id="rId611" xr:uid="{00000000-0004-0000-0000-000062020000}"/>
    <hyperlink ref="G613" r:id="rId612" xr:uid="{00000000-0004-0000-0000-000063020000}"/>
    <hyperlink ref="G614" r:id="rId613" xr:uid="{00000000-0004-0000-0000-000064020000}"/>
    <hyperlink ref="G615" r:id="rId614" xr:uid="{00000000-0004-0000-0000-000065020000}"/>
    <hyperlink ref="G616" r:id="rId615" xr:uid="{00000000-0004-0000-0000-000066020000}"/>
    <hyperlink ref="G617" r:id="rId616" xr:uid="{00000000-0004-0000-0000-000067020000}"/>
    <hyperlink ref="G618" r:id="rId617" xr:uid="{00000000-0004-0000-0000-000068020000}"/>
    <hyperlink ref="G619" r:id="rId618" xr:uid="{00000000-0004-0000-0000-000069020000}"/>
    <hyperlink ref="G620" r:id="rId619" xr:uid="{00000000-0004-0000-0000-00006A020000}"/>
    <hyperlink ref="G621" r:id="rId620" xr:uid="{00000000-0004-0000-0000-00006B020000}"/>
    <hyperlink ref="G622" r:id="rId621" xr:uid="{00000000-0004-0000-0000-00006C020000}"/>
    <hyperlink ref="G623" r:id="rId622" xr:uid="{00000000-0004-0000-0000-00006D020000}"/>
    <hyperlink ref="G624" r:id="rId623" xr:uid="{00000000-0004-0000-0000-00006E020000}"/>
    <hyperlink ref="G625" r:id="rId624" xr:uid="{00000000-0004-0000-0000-00006F020000}"/>
    <hyperlink ref="G626" r:id="rId625" xr:uid="{00000000-0004-0000-0000-000070020000}"/>
    <hyperlink ref="G627" r:id="rId626" xr:uid="{00000000-0004-0000-0000-000071020000}"/>
    <hyperlink ref="G628" r:id="rId627" xr:uid="{00000000-0004-0000-0000-000072020000}"/>
    <hyperlink ref="G629" r:id="rId628" xr:uid="{00000000-0004-0000-0000-000073020000}"/>
    <hyperlink ref="G630" r:id="rId629" xr:uid="{00000000-0004-0000-0000-000074020000}"/>
    <hyperlink ref="G631" r:id="rId630" xr:uid="{00000000-0004-0000-0000-000075020000}"/>
    <hyperlink ref="G632" r:id="rId631" xr:uid="{00000000-0004-0000-0000-000076020000}"/>
    <hyperlink ref="G633" r:id="rId632" xr:uid="{00000000-0004-0000-0000-000077020000}"/>
    <hyperlink ref="G634" r:id="rId633" xr:uid="{00000000-0004-0000-0000-000078020000}"/>
    <hyperlink ref="G635" r:id="rId634" xr:uid="{00000000-0004-0000-0000-000079020000}"/>
    <hyperlink ref="G636" r:id="rId635" xr:uid="{00000000-0004-0000-0000-00007A020000}"/>
    <hyperlink ref="G637" r:id="rId636" xr:uid="{00000000-0004-0000-0000-00007B020000}"/>
    <hyperlink ref="G638" r:id="rId637" xr:uid="{00000000-0004-0000-0000-00007C020000}"/>
    <hyperlink ref="G639" r:id="rId638" xr:uid="{00000000-0004-0000-0000-00007D020000}"/>
    <hyperlink ref="G640" r:id="rId639" xr:uid="{00000000-0004-0000-0000-00007E020000}"/>
    <hyperlink ref="G641" r:id="rId640" xr:uid="{00000000-0004-0000-0000-00007F020000}"/>
    <hyperlink ref="G642" r:id="rId641" xr:uid="{00000000-0004-0000-0000-000080020000}"/>
    <hyperlink ref="G643" r:id="rId642" xr:uid="{00000000-0004-0000-0000-000081020000}"/>
    <hyperlink ref="G644" r:id="rId643" xr:uid="{00000000-0004-0000-0000-000082020000}"/>
    <hyperlink ref="G645" r:id="rId644" xr:uid="{00000000-0004-0000-0000-000083020000}"/>
    <hyperlink ref="G646" r:id="rId645" xr:uid="{00000000-0004-0000-0000-000084020000}"/>
    <hyperlink ref="G647" r:id="rId646" xr:uid="{00000000-0004-0000-0000-000085020000}"/>
    <hyperlink ref="G648" r:id="rId647" xr:uid="{00000000-0004-0000-0000-000086020000}"/>
    <hyperlink ref="G649" r:id="rId648" xr:uid="{00000000-0004-0000-0000-000087020000}"/>
    <hyperlink ref="G650" r:id="rId649" xr:uid="{00000000-0004-0000-0000-000088020000}"/>
    <hyperlink ref="G651" r:id="rId650" xr:uid="{00000000-0004-0000-0000-000089020000}"/>
    <hyperlink ref="G652" r:id="rId651" xr:uid="{00000000-0004-0000-0000-00008A020000}"/>
    <hyperlink ref="G653" r:id="rId652" xr:uid="{00000000-0004-0000-0000-00008B020000}"/>
    <hyperlink ref="G654" r:id="rId653" xr:uid="{00000000-0004-0000-0000-00008C020000}"/>
    <hyperlink ref="G655" r:id="rId654" xr:uid="{00000000-0004-0000-0000-00008D020000}"/>
    <hyperlink ref="G656" r:id="rId655" xr:uid="{00000000-0004-0000-0000-00008E020000}"/>
    <hyperlink ref="G657" r:id="rId656" xr:uid="{00000000-0004-0000-0000-00008F020000}"/>
    <hyperlink ref="G658" r:id="rId657" xr:uid="{00000000-0004-0000-0000-000090020000}"/>
    <hyperlink ref="G659" r:id="rId658" xr:uid="{00000000-0004-0000-0000-000091020000}"/>
    <hyperlink ref="G660" r:id="rId659" xr:uid="{00000000-0004-0000-0000-000092020000}"/>
    <hyperlink ref="G661" r:id="rId660" xr:uid="{00000000-0004-0000-0000-000093020000}"/>
    <hyperlink ref="G662" r:id="rId661" xr:uid="{00000000-0004-0000-0000-000094020000}"/>
    <hyperlink ref="G663" r:id="rId662" xr:uid="{00000000-0004-0000-0000-000095020000}"/>
    <hyperlink ref="G664" r:id="rId663" xr:uid="{00000000-0004-0000-0000-000096020000}"/>
    <hyperlink ref="G665" r:id="rId664" xr:uid="{00000000-0004-0000-0000-000097020000}"/>
    <hyperlink ref="G666" r:id="rId665" xr:uid="{00000000-0004-0000-0000-000098020000}"/>
    <hyperlink ref="G667" r:id="rId666" xr:uid="{00000000-0004-0000-0000-000099020000}"/>
    <hyperlink ref="G668" r:id="rId667" xr:uid="{00000000-0004-0000-0000-00009A020000}"/>
    <hyperlink ref="G669" r:id="rId668" xr:uid="{00000000-0004-0000-0000-00009B020000}"/>
    <hyperlink ref="G670" r:id="rId669" xr:uid="{00000000-0004-0000-0000-00009C020000}"/>
    <hyperlink ref="G671" r:id="rId670" xr:uid="{00000000-0004-0000-0000-00009D020000}"/>
    <hyperlink ref="G672" r:id="rId671" xr:uid="{00000000-0004-0000-0000-00009E020000}"/>
    <hyperlink ref="G673" r:id="rId672" xr:uid="{00000000-0004-0000-0000-00009F020000}"/>
    <hyperlink ref="G674" r:id="rId673" xr:uid="{00000000-0004-0000-0000-0000A0020000}"/>
    <hyperlink ref="G675" r:id="rId674" xr:uid="{00000000-0004-0000-0000-0000A1020000}"/>
    <hyperlink ref="G676" r:id="rId675" xr:uid="{00000000-0004-0000-0000-0000A2020000}"/>
    <hyperlink ref="G677" r:id="rId676" xr:uid="{00000000-0004-0000-0000-0000A3020000}"/>
    <hyperlink ref="G678" r:id="rId677" xr:uid="{00000000-0004-0000-0000-0000A4020000}"/>
    <hyperlink ref="G679" r:id="rId678" xr:uid="{00000000-0004-0000-0000-0000A5020000}"/>
    <hyperlink ref="G680" r:id="rId679" xr:uid="{00000000-0004-0000-0000-0000A6020000}"/>
    <hyperlink ref="G681" r:id="rId680" xr:uid="{00000000-0004-0000-0000-0000A7020000}"/>
    <hyperlink ref="G682" r:id="rId681" xr:uid="{00000000-0004-0000-0000-0000A8020000}"/>
    <hyperlink ref="G683" r:id="rId682" xr:uid="{00000000-0004-0000-0000-0000A9020000}"/>
    <hyperlink ref="G684" r:id="rId683" xr:uid="{00000000-0004-0000-0000-0000AA020000}"/>
    <hyperlink ref="G685" r:id="rId684" xr:uid="{00000000-0004-0000-0000-0000AB020000}"/>
    <hyperlink ref="G686" r:id="rId685" xr:uid="{00000000-0004-0000-0000-0000AC020000}"/>
    <hyperlink ref="G687" r:id="rId686" xr:uid="{00000000-0004-0000-0000-0000AD020000}"/>
    <hyperlink ref="G688" r:id="rId687" xr:uid="{00000000-0004-0000-0000-0000AE020000}"/>
    <hyperlink ref="G689" r:id="rId688" xr:uid="{00000000-0004-0000-0000-0000AF020000}"/>
    <hyperlink ref="G690" r:id="rId689" xr:uid="{00000000-0004-0000-0000-0000B0020000}"/>
    <hyperlink ref="G691" r:id="rId690" xr:uid="{00000000-0004-0000-0000-0000B1020000}"/>
    <hyperlink ref="G692" r:id="rId691" xr:uid="{00000000-0004-0000-0000-0000B2020000}"/>
    <hyperlink ref="G693" r:id="rId692" xr:uid="{00000000-0004-0000-0000-0000B3020000}"/>
    <hyperlink ref="G694" r:id="rId693" xr:uid="{00000000-0004-0000-0000-0000B4020000}"/>
    <hyperlink ref="G695" r:id="rId694" xr:uid="{00000000-0004-0000-0000-0000B5020000}"/>
    <hyperlink ref="G696" r:id="rId695" xr:uid="{00000000-0004-0000-0000-0000B6020000}"/>
    <hyperlink ref="G697" r:id="rId696" xr:uid="{00000000-0004-0000-0000-0000B7020000}"/>
    <hyperlink ref="G698" r:id="rId697" xr:uid="{00000000-0004-0000-0000-0000B8020000}"/>
    <hyperlink ref="G699" r:id="rId698" xr:uid="{00000000-0004-0000-0000-0000B9020000}"/>
    <hyperlink ref="G700" r:id="rId699" xr:uid="{00000000-0004-0000-0000-0000BA020000}"/>
    <hyperlink ref="G701" r:id="rId700" xr:uid="{00000000-0004-0000-0000-0000BB020000}"/>
    <hyperlink ref="G702" r:id="rId701" xr:uid="{00000000-0004-0000-0000-0000BC020000}"/>
    <hyperlink ref="G703" r:id="rId702" xr:uid="{00000000-0004-0000-0000-0000BD020000}"/>
    <hyperlink ref="G704" r:id="rId703" xr:uid="{00000000-0004-0000-0000-0000BE020000}"/>
    <hyperlink ref="G705" r:id="rId704" xr:uid="{00000000-0004-0000-0000-0000BF020000}"/>
    <hyperlink ref="G706" r:id="rId705" xr:uid="{00000000-0004-0000-0000-0000C0020000}"/>
    <hyperlink ref="G707" r:id="rId706" xr:uid="{00000000-0004-0000-0000-0000C1020000}"/>
    <hyperlink ref="G708" r:id="rId707" xr:uid="{00000000-0004-0000-0000-0000C2020000}"/>
    <hyperlink ref="G709" r:id="rId708" xr:uid="{00000000-0004-0000-0000-0000C3020000}"/>
    <hyperlink ref="G710" r:id="rId709" xr:uid="{00000000-0004-0000-0000-0000C4020000}"/>
    <hyperlink ref="G711" r:id="rId710" xr:uid="{00000000-0004-0000-0000-0000C5020000}"/>
    <hyperlink ref="G712" r:id="rId711" xr:uid="{00000000-0004-0000-0000-0000C6020000}"/>
    <hyperlink ref="G713" r:id="rId712" xr:uid="{00000000-0004-0000-0000-0000C7020000}"/>
    <hyperlink ref="G714" r:id="rId713" xr:uid="{00000000-0004-0000-0000-0000C8020000}"/>
    <hyperlink ref="G715" r:id="rId714" xr:uid="{00000000-0004-0000-0000-0000C9020000}"/>
    <hyperlink ref="G716" r:id="rId715" xr:uid="{00000000-0004-0000-0000-0000CA020000}"/>
    <hyperlink ref="G717" r:id="rId716" xr:uid="{00000000-0004-0000-0000-0000CB020000}"/>
    <hyperlink ref="G718" r:id="rId717" xr:uid="{00000000-0004-0000-0000-0000CC020000}"/>
    <hyperlink ref="G719" r:id="rId718" xr:uid="{00000000-0004-0000-0000-0000CD020000}"/>
    <hyperlink ref="G720" r:id="rId719" xr:uid="{00000000-0004-0000-0000-0000CE020000}"/>
    <hyperlink ref="G721" r:id="rId720" xr:uid="{00000000-0004-0000-0000-0000CF020000}"/>
    <hyperlink ref="G722" r:id="rId721" xr:uid="{00000000-0004-0000-0000-0000D0020000}"/>
    <hyperlink ref="G723" r:id="rId722" xr:uid="{00000000-0004-0000-0000-0000D1020000}"/>
    <hyperlink ref="G724" r:id="rId723" xr:uid="{00000000-0004-0000-0000-0000D2020000}"/>
    <hyperlink ref="G725" r:id="rId724" xr:uid="{00000000-0004-0000-0000-0000D3020000}"/>
    <hyperlink ref="G726" r:id="rId725" xr:uid="{00000000-0004-0000-0000-0000D4020000}"/>
    <hyperlink ref="G727" r:id="rId726" xr:uid="{00000000-0004-0000-0000-0000D5020000}"/>
    <hyperlink ref="G728" r:id="rId727" xr:uid="{00000000-0004-0000-0000-0000D6020000}"/>
    <hyperlink ref="G729" r:id="rId728" xr:uid="{00000000-0004-0000-0000-0000D7020000}"/>
    <hyperlink ref="G730" r:id="rId729" xr:uid="{00000000-0004-0000-0000-0000D8020000}"/>
    <hyperlink ref="G731" r:id="rId730" xr:uid="{00000000-0004-0000-0000-0000D9020000}"/>
    <hyperlink ref="G732" r:id="rId731" xr:uid="{00000000-0004-0000-0000-0000DA020000}"/>
    <hyperlink ref="G733" r:id="rId732" xr:uid="{00000000-0004-0000-0000-0000DB020000}"/>
    <hyperlink ref="G734" r:id="rId733" xr:uid="{00000000-0004-0000-0000-0000DC020000}"/>
    <hyperlink ref="G735" r:id="rId734" xr:uid="{00000000-0004-0000-0000-0000DD020000}"/>
    <hyperlink ref="G736" r:id="rId735" xr:uid="{00000000-0004-0000-0000-0000DE020000}"/>
    <hyperlink ref="G737" r:id="rId736" xr:uid="{00000000-0004-0000-0000-0000DF020000}"/>
    <hyperlink ref="G738" r:id="rId737" xr:uid="{00000000-0004-0000-0000-0000E0020000}"/>
    <hyperlink ref="G739" r:id="rId738" xr:uid="{00000000-0004-0000-0000-0000E1020000}"/>
    <hyperlink ref="G740" r:id="rId739" xr:uid="{00000000-0004-0000-0000-0000E2020000}"/>
    <hyperlink ref="G741" r:id="rId740" xr:uid="{00000000-0004-0000-0000-0000E3020000}"/>
    <hyperlink ref="G742" r:id="rId741" xr:uid="{00000000-0004-0000-0000-0000E4020000}"/>
    <hyperlink ref="G743" r:id="rId742" xr:uid="{00000000-0004-0000-0000-0000E5020000}"/>
    <hyperlink ref="G744" r:id="rId743" xr:uid="{00000000-0004-0000-0000-0000E6020000}"/>
    <hyperlink ref="G745" r:id="rId744" xr:uid="{00000000-0004-0000-0000-0000E7020000}"/>
    <hyperlink ref="G746" r:id="rId745" xr:uid="{00000000-0004-0000-0000-0000E8020000}"/>
    <hyperlink ref="G747" r:id="rId746" xr:uid="{00000000-0004-0000-0000-0000E9020000}"/>
    <hyperlink ref="G748" r:id="rId747" xr:uid="{00000000-0004-0000-0000-0000EA020000}"/>
    <hyperlink ref="G749" r:id="rId748" xr:uid="{00000000-0004-0000-0000-0000EB020000}"/>
    <hyperlink ref="G750" r:id="rId749" xr:uid="{00000000-0004-0000-0000-0000EC020000}"/>
    <hyperlink ref="G751" r:id="rId750" xr:uid="{00000000-0004-0000-0000-0000ED020000}"/>
    <hyperlink ref="G752" r:id="rId751" xr:uid="{00000000-0004-0000-0000-0000EE020000}"/>
    <hyperlink ref="G753" r:id="rId752" xr:uid="{00000000-0004-0000-0000-0000EF020000}"/>
    <hyperlink ref="G754" r:id="rId753" xr:uid="{00000000-0004-0000-0000-0000F0020000}"/>
    <hyperlink ref="G755" r:id="rId754" xr:uid="{00000000-0004-0000-0000-0000F1020000}"/>
    <hyperlink ref="G756" r:id="rId755" xr:uid="{00000000-0004-0000-0000-0000F2020000}"/>
    <hyperlink ref="G757" r:id="rId756" xr:uid="{00000000-0004-0000-0000-0000F3020000}"/>
    <hyperlink ref="G758" r:id="rId757" xr:uid="{00000000-0004-0000-0000-0000F4020000}"/>
    <hyperlink ref="G759" r:id="rId758" xr:uid="{00000000-0004-0000-0000-0000F5020000}"/>
    <hyperlink ref="G760" r:id="rId759" xr:uid="{00000000-0004-0000-0000-0000F6020000}"/>
    <hyperlink ref="G761" r:id="rId760" xr:uid="{00000000-0004-0000-0000-0000F7020000}"/>
    <hyperlink ref="G762" r:id="rId761" xr:uid="{00000000-0004-0000-0000-0000F8020000}"/>
    <hyperlink ref="G763" r:id="rId762" xr:uid="{00000000-0004-0000-0000-0000F9020000}"/>
    <hyperlink ref="G764" r:id="rId763" xr:uid="{00000000-0004-0000-0000-0000FA020000}"/>
    <hyperlink ref="G765" r:id="rId764" xr:uid="{00000000-0004-0000-0000-0000FB020000}"/>
    <hyperlink ref="G766" r:id="rId765" xr:uid="{00000000-0004-0000-0000-0000FC020000}"/>
    <hyperlink ref="G767" r:id="rId766" xr:uid="{00000000-0004-0000-0000-0000FD020000}"/>
    <hyperlink ref="G768" r:id="rId767" xr:uid="{00000000-0004-0000-0000-0000FE020000}"/>
    <hyperlink ref="G769" r:id="rId768" xr:uid="{00000000-0004-0000-0000-0000FF020000}"/>
    <hyperlink ref="G770" r:id="rId769" xr:uid="{00000000-0004-0000-0000-000000030000}"/>
    <hyperlink ref="G771" r:id="rId770" xr:uid="{00000000-0004-0000-0000-000001030000}"/>
    <hyperlink ref="G772" r:id="rId771" xr:uid="{00000000-0004-0000-0000-000002030000}"/>
    <hyperlink ref="G773" r:id="rId772" xr:uid="{00000000-0004-0000-0000-000003030000}"/>
    <hyperlink ref="G774" r:id="rId773" xr:uid="{00000000-0004-0000-0000-000004030000}"/>
    <hyperlink ref="G775" r:id="rId774" xr:uid="{00000000-0004-0000-0000-000005030000}"/>
    <hyperlink ref="G776" r:id="rId775" xr:uid="{00000000-0004-0000-0000-000006030000}"/>
    <hyperlink ref="G777" r:id="rId776"/>
    <hyperlink ref="G778" r:id="rId777"/>
    <hyperlink ref="G779" r:id="rId778"/>
    <hyperlink ref="G780" r:id="rId779"/>
    <hyperlink ref="G781" r:id="rId780"/>
    <hyperlink ref="G782" r:id="rId781"/>
    <hyperlink ref="G783" r:id="rId782"/>
    <hyperlink ref="G784" r:id="rId783"/>
    <hyperlink ref="G785" r:id="rId784"/>
    <hyperlink ref="G786" r:id="rId785"/>
    <hyperlink ref="G787" r:id="rId786"/>
    <hyperlink ref="G788" r:id="rId787"/>
    <hyperlink ref="G789" r:id="rId788"/>
    <hyperlink ref="G790" r:id="rId789"/>
    <hyperlink ref="G791" r:id="rId790"/>
    <hyperlink ref="G792" r:id="rId79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"/>
  <sheetViews>
    <sheetView tabSelected="1" workbookViewId="0">
      <selection activeCell="B2" sqref="B2"/>
    </sheetView>
  </sheetViews>
  <sheetFormatPr defaultRowHeight="14.5" x14ac:dyDescent="0.35"/>
  <cols>
    <col min="1" max="1" bestFit="true" customWidth="true" width="11.54296875" collapsed="true"/>
    <col min="2" max="2" bestFit="true" customWidth="true" width="80.1796875" collapsed="true"/>
    <col min="3" max="3" bestFit="true" customWidth="true" width="55.54296875" collapsed="true"/>
    <col min="4" max="4" bestFit="true" customWidth="true" width="16.0" collapsed="true"/>
    <col min="5" max="5" bestFit="true" customWidth="true" width="8.7265625" collapsed="true"/>
    <col min="6" max="6" bestFit="true" customWidth="true" width="4.453125" collapsed="true"/>
    <col min="7" max="7" bestFit="true" customWidth="true" width="20.0" collapsed="true"/>
    <col min="8" max="8" bestFit="true" customWidth="true" width="15.7265625" collapsed="true"/>
    <col min="9" max="9" bestFit="true" customWidth="true" width="16.7265625" collapsed="true"/>
    <col min="10" max="10" bestFit="true" customWidth="true" width="12.1796875" collapsed="true"/>
  </cols>
  <sheetData>
    <row r="1" spans="1:12" x14ac:dyDescent="0.35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1114</v>
      </c>
      <c r="L1" s="2" t="s">
        <v>1115</v>
      </c>
    </row>
    <row r="2" spans="1:12" x14ac:dyDescent="0.35">
      <c r="A2" t="s">
        <v>1469</v>
      </c>
      <c r="B2" s="852" t="s">
        <v>1494</v>
      </c>
      <c r="C2" t="s">
        <v>1574</v>
      </c>
      <c r="D2" s="3" t="s">
        <v>17</v>
      </c>
      <c r="E2" s="4" t="s">
        <v>18</v>
      </c>
      <c r="F2" s="5" t="s">
        <v>1468</v>
      </c>
      <c r="G2" s="6" t="s">
        <v>19</v>
      </c>
      <c r="H2" t="s" s="1168">
        <v>1497</v>
      </c>
      <c r="I2" t="s" s="1169">
        <v>20</v>
      </c>
      <c r="J2" t="s" s="1160">
        <v>1636</v>
      </c>
    </row>
    <row r="3" spans="1:12" x14ac:dyDescent="0.35">
      <c r="D3" s="3"/>
      <c r="E3" s="4"/>
      <c r="F3" s="5"/>
      <c r="G3" s="6"/>
      <c r="H3" s="208"/>
      <c r="I3" s="209"/>
      <c r="J3" s="206"/>
    </row>
    <row r="4" spans="1:12" x14ac:dyDescent="0.35">
      <c r="D4" s="3"/>
      <c r="E4" s="4"/>
      <c r="F4" s="5"/>
      <c r="G4" s="6"/>
      <c r="H4" s="194"/>
      <c r="I4" s="195"/>
      <c r="J4" s="192"/>
    </row>
    <row r="5" spans="1:12" x14ac:dyDescent="0.35">
      <c r="D5" s="3"/>
      <c r="E5" s="4"/>
      <c r="F5" s="5"/>
      <c r="G5" s="6"/>
      <c r="H5" s="188"/>
      <c r="I5" s="189"/>
      <c r="J5" s="186"/>
    </row>
    <row r="6" spans="1:12" x14ac:dyDescent="0.35">
      <c r="D6" s="3"/>
      <c r="E6" s="4"/>
      <c r="F6" s="5"/>
      <c r="G6" s="6"/>
      <c r="H6" s="198"/>
      <c r="I6" s="199"/>
      <c r="J6" s="196"/>
    </row>
    <row r="7" spans="1:12" x14ac:dyDescent="0.35">
      <c r="D7" s="3"/>
      <c r="E7" s="4"/>
      <c r="F7" s="5"/>
      <c r="G7" s="6"/>
      <c r="H7" s="202"/>
      <c r="I7" s="203"/>
      <c r="J7" s="200"/>
    </row>
  </sheetData>
  <dataValidations count="1">
    <dataValidation type="list" allowBlank="1" showInputMessage="1" showErrorMessage="1" sqref="D2:D7" xr:uid="{00000000-0002-0000-0100-000000000000}">
      <formula1>"DeviceConnectIos,DeviceConnectAndroid,Desktop Web,Pixel"</formula1>
    </dataValidation>
  </dataValidations>
  <hyperlinks>
    <hyperlink ref="I2" r:id="rId1" xr:uid="{00000000-0004-0000-0100-000000000000}"/>
    <hyperlink ref="I2" display="Report Link" xr:uid="{00000000-0004-0000-0100-000001000000}"/>
    <hyperlink ref="I2" display="Report Link" xr:uid="{00000000-0004-0000-0100-000002000000}"/>
    <hyperlink ref="I2" display="Report Link" xr:uid="{00000000-0004-0000-0100-000003000000}"/>
    <hyperlink ref="I2" display="Report Link" xr:uid="{00000000-0004-0000-0100-000004000000}"/>
    <hyperlink ref="I2" display="Report Link" xr:uid="{00000000-0004-0000-0100-000005000000}"/>
    <hyperlink ref="I2" display="Report Link" xr:uid="{00000000-0004-0000-0100-000006000000}"/>
    <hyperlink ref="I2" r:id="rId2" xr:uid="{00000000-0004-0000-0100-000007000000}"/>
    <hyperlink ref="I2" display="Report Link" xr:uid="{00000000-0004-0000-0100-000008000000}"/>
    <hyperlink ref="I2" display="Report Link" xr:uid="{00000000-0004-0000-0100-000009000000}"/>
    <hyperlink ref="I2" display="Report Link" xr:uid="{00000000-0004-0000-0100-00000A000000}"/>
    <hyperlink ref="I2" display="Report Link" xr:uid="{00000000-0004-0000-0100-00000B000000}"/>
    <hyperlink ref="I2" display="Report Link" xr:uid="{00000000-0004-0000-0100-00000C000000}"/>
    <hyperlink ref="I2" display="Report Link" xr:uid="{00000000-0004-0000-0100-00000D000000}"/>
    <hyperlink ref="I2" display="Report Link" xr:uid="{00000000-0004-0000-0100-00000E000000}"/>
    <hyperlink ref="I2" display="Report Link" xr:uid="{00000000-0004-0000-0100-00000F000000}"/>
    <hyperlink ref="I2" display="Report Link" xr:uid="{00000000-0004-0000-0100-000010000000}"/>
    <hyperlink ref="I2" r:id="rId3" xr:uid="{00000000-0004-0000-0100-000011000000}"/>
    <hyperlink ref="I2" display="Report Link" xr:uid="{00000000-0004-0000-0100-000012000000}"/>
    <hyperlink ref="I2" display="Report Link" xr:uid="{00000000-0004-0000-0100-000013000000}"/>
    <hyperlink ref="I2" display="Report Link" xr:uid="{00000000-0004-0000-0100-000014000000}"/>
    <hyperlink ref="I2" r:id="rId4" xr:uid="{00000000-0004-0000-0100-000015000000}"/>
    <hyperlink ref="I2" display="Report Link" xr:uid="{00000000-0004-0000-0100-000016000000}"/>
    <hyperlink ref="I2" display="Report Link" xr:uid="{00000000-0004-0000-0100-000017000000}"/>
    <hyperlink ref="I2" display="Report Link" xr:uid="{00000000-0004-0000-0100-000018000000}"/>
    <hyperlink ref="I2" r:id="rId5" xr:uid="{00000000-0004-0000-0100-000019000000}"/>
    <hyperlink ref="I2" display="Report Link" xr:uid="{00000000-0004-0000-0100-00001A000000}"/>
    <hyperlink ref="I2" display="Report Link" xr:uid="{00000000-0004-0000-0100-00001B000000}"/>
    <hyperlink ref="I2" r:id="rId6" xr:uid="{00000000-0004-0000-0100-00001C000000}"/>
    <hyperlink ref="I2" display="Report Link" xr:uid="{00000000-0004-0000-0100-00001D000000}"/>
    <hyperlink ref="I2" display="Report Link" xr:uid="{00000000-0004-0000-0100-00001E000000}"/>
    <hyperlink ref="I2" r:id="rId7" xr:uid="{00000000-0004-0000-0100-00001F000000}"/>
    <hyperlink ref="I2" display="Report Link" xr:uid="{00000000-0004-0000-0100-000020000000}"/>
    <hyperlink ref="I2" display="Report Link" xr:uid="{00000000-0004-0000-0100-000021000000}"/>
    <hyperlink ref="I2" display="Report Link" xr:uid="{00000000-0004-0000-0100-000022000000}"/>
    <hyperlink ref="I2" r:id="rId8" xr:uid="{00000000-0004-0000-0100-000023000000}"/>
    <hyperlink ref="I2" display="Report Link" xr:uid="{00000000-0004-0000-0100-000024000000}"/>
    <hyperlink ref="I2" display="Report Link" xr:uid="{00000000-0004-0000-0100-000025000000}"/>
    <hyperlink ref="I2" display="Report Link" xr:uid="{00000000-0004-0000-0100-000026000000}"/>
    <hyperlink ref="I2" display="Report Link" xr:uid="{00000000-0004-0000-0100-000027000000}"/>
    <hyperlink ref="I2" display="Report Link" xr:uid="{00000000-0004-0000-0100-000028000000}"/>
    <hyperlink ref="I2" r:id="rId9" xr:uid="{00000000-0004-0000-0100-000029000000}"/>
    <hyperlink ref="I2" display="Report Link" xr:uid="{00000000-0004-0000-0100-00002A000000}"/>
    <hyperlink ref="I2" display="Report Link" xr:uid="{00000000-0004-0000-0100-00002B000000}"/>
    <hyperlink ref="I2" r:id="rId10" xr:uid="{00000000-0004-0000-0100-00002C000000}"/>
    <hyperlink ref="I2" display="Report Link" xr:uid="{00000000-0004-0000-0100-00002D000000}"/>
    <hyperlink ref="I2" display="Report Link" xr:uid="{00000000-0004-0000-0100-00002E000000}"/>
    <hyperlink ref="I2" r:id="rId11" xr:uid="{00000000-0004-0000-0100-00002F000000}"/>
    <hyperlink ref="I2" display="Report Link" xr:uid="{00000000-0004-0000-0100-000030000000}"/>
    <hyperlink ref="I2" display="Report Link" xr:uid="{00000000-0004-0000-0100-000031000000}"/>
    <hyperlink ref="I2" r:id="rId12" xr:uid="{00000000-0004-0000-0100-000032000000}"/>
    <hyperlink ref="I2" display="Report Link" xr:uid="{00000000-0004-0000-0100-000033000000}"/>
    <hyperlink ref="I2" display="Report Link" xr:uid="{00000000-0004-0000-0100-000034000000}"/>
    <hyperlink ref="I2" r:id="rId13" xr:uid="{00000000-0004-0000-0100-000035000000}"/>
    <hyperlink ref="I2" display="Report Link" xr:uid="{00000000-0004-0000-0100-000036000000}"/>
    <hyperlink ref="I2" display="Report Link" xr:uid="{00000000-0004-0000-0100-000037000000}"/>
    <hyperlink ref="I2" r:id="rId14" xr:uid="{00000000-0004-0000-0100-000038000000}"/>
    <hyperlink ref="I2" display="Report Link" xr:uid="{00000000-0004-0000-0100-000039000000}"/>
    <hyperlink ref="I2" display="Report Link" xr:uid="{00000000-0004-0000-0100-00003A000000}"/>
    <hyperlink ref="I2" r:id="rId15" xr:uid="{00000000-0004-0000-0100-00003B000000}"/>
    <hyperlink ref="I2" display="Report Link" xr:uid="{00000000-0004-0000-0100-00003C000000}"/>
    <hyperlink ref="I2" display="Report Link" xr:uid="{00000000-0004-0000-0100-00003D000000}"/>
    <hyperlink ref="I2" r:id="rId16" xr:uid="{00000000-0004-0000-0100-00003E000000}"/>
    <hyperlink ref="I2" display="Report Link" xr:uid="{00000000-0004-0000-0100-00003F000000}"/>
    <hyperlink ref="I2" display="Report Link" xr:uid="{00000000-0004-0000-0100-000040000000}"/>
    <hyperlink ref="I2" r:id="rId17" xr:uid="{00000000-0004-0000-0100-000041000000}"/>
    <hyperlink ref="I2" display="Report Link" xr:uid="{00000000-0004-0000-0100-000042000000}"/>
    <hyperlink ref="I2" display="Report Link" xr:uid="{00000000-0004-0000-0100-000043000000}"/>
    <hyperlink ref="I2" r:id="rId18" xr:uid="{00000000-0004-0000-0100-000044000000}"/>
    <hyperlink ref="I2" display="Report Link" xr:uid="{00000000-0004-0000-0100-000045000000}"/>
    <hyperlink ref="I2" display="Report Link" xr:uid="{00000000-0004-0000-0100-000046000000}"/>
    <hyperlink ref="I2" display="Report Link" xr:uid="{00000000-0004-0000-0100-000047000000}"/>
    <hyperlink ref="I2" display="Report Link" xr:uid="{00000000-0004-0000-0100-000048000000}"/>
    <hyperlink ref="I2" r:id="rId19" xr:uid="{00000000-0004-0000-0100-000049000000}"/>
    <hyperlink ref="I2" display="Report Link" xr:uid="{00000000-0004-0000-0100-00004A000000}"/>
    <hyperlink ref="I2" display="Report Link" xr:uid="{00000000-0004-0000-0100-00004B000000}"/>
    <hyperlink ref="I2" display="Report Link" xr:uid="{00000000-0004-0000-0100-00004C000000}"/>
    <hyperlink ref="I2" display="Report Link" xr:uid="{00000000-0004-0000-0100-00004D000000}"/>
    <hyperlink ref="I2" r:id="rId20" xr:uid="{00000000-0004-0000-0100-00004E000000}"/>
    <hyperlink ref="I2" display="Report Link" xr:uid="{00000000-0004-0000-0100-00004F000000}"/>
    <hyperlink ref="I2" display="Report Link" xr:uid="{00000000-0004-0000-0100-000050000000}"/>
    <hyperlink ref="I2" r:id="rId21" xr:uid="{00000000-0004-0000-0100-000051000000}"/>
    <hyperlink ref="I2" display="Report Link" xr:uid="{00000000-0004-0000-0100-000052000000}"/>
    <hyperlink ref="I2" display="Report Link" xr:uid="{00000000-0004-0000-0100-000053000000}"/>
    <hyperlink ref="I2" r:id="rId22" xr:uid="{00000000-0004-0000-0100-000054000000}"/>
    <hyperlink ref="I2" display="Report Link" xr:uid="{00000000-0004-0000-0100-000055000000}"/>
    <hyperlink ref="I2" display="Report Link" xr:uid="{00000000-0004-0000-0100-000056000000}"/>
    <hyperlink ref="I2" display="Report Link" xr:uid="{00000000-0004-0000-0100-000057000000}"/>
    <hyperlink ref="I2" r:id="rId23" xr:uid="{00000000-0004-0000-0100-000058000000}"/>
    <hyperlink ref="I2" display="Report Link" xr:uid="{00000000-0004-0000-0100-000059000000}"/>
    <hyperlink ref="I2" display="Report Link" xr:uid="{00000000-0004-0000-0100-00005A000000}"/>
    <hyperlink ref="I2" r:id="rId24" xr:uid="{00000000-0004-0000-0100-00005B000000}"/>
    <hyperlink ref="I2" display="Report Link" xr:uid="{00000000-0004-0000-0100-00005C000000}"/>
    <hyperlink ref="I2" display="Report Link" xr:uid="{00000000-0004-0000-0100-00005D000000}"/>
    <hyperlink ref="I2" r:id="rId25" xr:uid="{00000000-0004-0000-0100-00005E000000}"/>
    <hyperlink ref="I2" display="Report Link" xr:uid="{00000000-0004-0000-0100-00005F000000}"/>
    <hyperlink ref="I2" display="Report Link" xr:uid="{00000000-0004-0000-0100-000060000000}"/>
    <hyperlink ref="I2" r:id="rId26" xr:uid="{00000000-0004-0000-0100-000061000000}"/>
    <hyperlink ref="I2" display="Report Link" xr:uid="{00000000-0004-0000-0100-000062000000}"/>
    <hyperlink ref="I2" display="Report Link" xr:uid="{00000000-0004-0000-0100-000063000000}"/>
    <hyperlink ref="I2" r:id="rId27" xr:uid="{00000000-0004-0000-0100-000064000000}"/>
    <hyperlink ref="I2" display="Report Link" xr:uid="{00000000-0004-0000-0100-000065000000}"/>
    <hyperlink ref="I2" display="Report Link" xr:uid="{00000000-0004-0000-0100-000066000000}"/>
    <hyperlink ref="I2" display="Report Link" xr:uid="{00000000-0004-0000-0100-000067000000}"/>
    <hyperlink ref="I2" display="Report Link" xr:uid="{00000000-0004-0000-0100-000068000000}"/>
    <hyperlink ref="I2" r:id="rId28" xr:uid="{00000000-0004-0000-0100-000069000000}"/>
    <hyperlink ref="I2" display="Report Link" xr:uid="{00000000-0004-0000-0100-00006A000000}"/>
    <hyperlink ref="I2" display="Report Link" xr:uid="{00000000-0004-0000-0100-00006B000000}"/>
    <hyperlink ref="I2" display="Report Link" xr:uid="{00000000-0004-0000-0100-00006C000000}"/>
    <hyperlink ref="I2" display="Report Link" xr:uid="{00000000-0004-0000-0100-00006D000000}"/>
    <hyperlink ref="I2" r:id="rId29" xr:uid="{00000000-0004-0000-0100-00006E000000}"/>
    <hyperlink ref="I2" display="Report Link" xr:uid="{00000000-0004-0000-0100-00006F000000}"/>
    <hyperlink ref="I2" display="Report Link" xr:uid="{00000000-0004-0000-0100-000070000000}"/>
    <hyperlink ref="I2" r:id="rId30" xr:uid="{00000000-0004-0000-0100-000071000000}"/>
    <hyperlink ref="I2" display="Report Link" xr:uid="{00000000-0004-0000-0100-000072000000}"/>
    <hyperlink ref="I2" display="Report Link" xr:uid="{00000000-0004-0000-0100-000073000000}"/>
    <hyperlink ref="I2" r:id="rId31" xr:uid="{00000000-0004-0000-0100-000074000000}"/>
    <hyperlink ref="I2" display="Report Link" xr:uid="{00000000-0004-0000-0100-000075000000}"/>
    <hyperlink ref="I2" display="Report Link" xr:uid="{00000000-0004-0000-0100-000076000000}"/>
    <hyperlink ref="I2" r:id="rId32" xr:uid="{00000000-0004-0000-0100-000077000000}"/>
    <hyperlink ref="I2" display="Report Link" xr:uid="{00000000-0004-0000-0100-000078000000}"/>
    <hyperlink ref="I2" display="Report Link" xr:uid="{00000000-0004-0000-0100-000079000000}"/>
    <hyperlink ref="I2" r:id="rId33" xr:uid="{00000000-0004-0000-0100-00007A000000}"/>
    <hyperlink ref="I2" display="Report Link" xr:uid="{00000000-0004-0000-0100-00007B000000}"/>
    <hyperlink ref="I2" display="Report Link" xr:uid="{00000000-0004-0000-0100-00007C000000}"/>
    <hyperlink ref="I2" r:id="rId34" xr:uid="{00000000-0004-0000-0100-00007D000000}"/>
    <hyperlink ref="I2" display="Report Link" xr:uid="{00000000-0004-0000-0100-00007E000000}"/>
    <hyperlink ref="I2" display="Report Link" xr:uid="{00000000-0004-0000-0100-00007F000000}"/>
    <hyperlink ref="I2" display="Report Link" xr:uid="{00000000-0004-0000-0100-000080000000}"/>
    <hyperlink ref="I2" display="Report Link" xr:uid="{00000000-0004-0000-0100-000081000000}"/>
    <hyperlink ref="I2" display="Report Link" xr:uid="{00000000-0004-0000-0100-000082000000}"/>
    <hyperlink ref="I2" display="Report Link" xr:uid="{00000000-0004-0000-0100-000083000000}"/>
    <hyperlink ref="I2" display="Report Link" xr:uid="{00000000-0004-0000-0100-000084000000}"/>
    <hyperlink ref="I2" display="Report Link" xr:uid="{00000000-0004-0000-0100-000085000000}"/>
    <hyperlink ref="I2" display="Report Link" xr:uid="{00000000-0004-0000-0100-000086000000}"/>
    <hyperlink ref="I2" display="Report Link" xr:uid="{00000000-0004-0000-0100-000087000000}"/>
    <hyperlink ref="I2" display="Report Link" xr:uid="{00000000-0004-0000-0100-000088000000}"/>
    <hyperlink ref="I2" r:id="rId35" xr:uid="{00000000-0004-0000-0100-000089000000}"/>
    <hyperlink ref="I2" display="Report Link" xr:uid="{00000000-0004-0000-0100-00008A000000}"/>
    <hyperlink ref="I2" display="Report Link" xr:uid="{00000000-0004-0000-0100-00008B000000}"/>
    <hyperlink ref="I2" r:id="rId36" xr:uid="{00000000-0004-0000-0100-00008C000000}"/>
    <hyperlink ref="I2" display="Report Link" xr:uid="{00000000-0004-0000-0100-00008D000000}"/>
    <hyperlink ref="I2" display="Report Link" xr:uid="{00000000-0004-0000-0100-00008E000000}"/>
    <hyperlink ref="I2" display="Report Link" xr:uid="{00000000-0004-0000-0100-00008F000000}"/>
    <hyperlink ref="I2" display="Report Link" xr:uid="{00000000-0004-0000-0100-000090000000}"/>
    <hyperlink ref="I2" r:id="rId37" xr:uid="{00000000-0004-0000-0100-000091000000}"/>
    <hyperlink ref="I2" display="Report Link" xr:uid="{00000000-0004-0000-0100-000092000000}"/>
    <hyperlink ref="I2" display="Report Link" xr:uid="{00000000-0004-0000-0100-000093000000}"/>
    <hyperlink ref="I2" r:id="rId38" xr:uid="{00000000-0004-0000-0100-000094000000}"/>
    <hyperlink ref="I2" display="Report Link" xr:uid="{00000000-0004-0000-0100-000095000000}"/>
    <hyperlink ref="I2" display="Report Link" xr:uid="{00000000-0004-0000-0100-000096000000}"/>
    <hyperlink ref="I2" r:id="rId39" xr:uid="{00000000-0004-0000-0100-000097000000}"/>
    <hyperlink ref="I2" display="Report Link" xr:uid="{00000000-0004-0000-0100-000098000000}"/>
    <hyperlink ref="I2" display="Report Link" xr:uid="{00000000-0004-0000-0100-000099000000}"/>
    <hyperlink ref="I2" r:id="rId40" xr:uid="{00000000-0004-0000-0100-00009A000000}"/>
    <hyperlink ref="I2" display="Report Link" xr:uid="{00000000-0004-0000-0100-00009B000000}"/>
    <hyperlink ref="I2" display="Report Link" xr:uid="{00000000-0004-0000-0100-00009C000000}"/>
    <hyperlink ref="I2" display="Report Link" xr:uid="{00000000-0004-0000-0100-00009D000000}"/>
    <hyperlink ref="I2" r:id="rId41" xr:uid="{00000000-0004-0000-0100-00009E000000}"/>
    <hyperlink ref="I2" display="Report Link" xr:uid="{00000000-0004-0000-0100-00009F000000}"/>
    <hyperlink ref="I2" display="Report Link" xr:uid="{00000000-0004-0000-0100-0000A0000000}"/>
    <hyperlink ref="I2" r:id="rId42" xr:uid="{00000000-0004-0000-0100-0000A1000000}"/>
    <hyperlink ref="I2" display="Report Link" xr:uid="{00000000-0004-0000-0100-0000A2000000}"/>
    <hyperlink ref="I2" display="Report Link" xr:uid="{00000000-0004-0000-0100-0000A3000000}"/>
    <hyperlink ref="I2" r:id="rId43" xr:uid="{00000000-0004-0000-0100-0000A4000000}"/>
    <hyperlink ref="I2" display="Report Link" xr:uid="{00000000-0004-0000-0100-0000A5000000}"/>
    <hyperlink ref="I2" display="Report Link" xr:uid="{00000000-0004-0000-0100-0000A6000000}"/>
    <hyperlink ref="I2" r:id="rId44" xr:uid="{00000000-0004-0000-0100-0000A7000000}"/>
    <hyperlink ref="I2" display="Report Link" xr:uid="{00000000-0004-0000-0100-0000A8000000}"/>
    <hyperlink ref="I2" display="Report Link" xr:uid="{00000000-0004-0000-0100-0000A9000000}"/>
    <hyperlink ref="I2" r:id="rId45" xr:uid="{00000000-0004-0000-0100-0000AA000000}"/>
    <hyperlink ref="I2" display="Report Link" xr:uid="{00000000-0004-0000-0100-0000AB000000}"/>
    <hyperlink ref="I2" display="Report Link" xr:uid="{00000000-0004-0000-0100-0000AC000000}"/>
    <hyperlink ref="I2" r:id="rId46" xr:uid="{00000000-0004-0000-0100-0000AD000000}"/>
    <hyperlink ref="I2" display="Report Link" xr:uid="{00000000-0004-0000-0100-0000AE000000}"/>
    <hyperlink ref="I2" display="Report Link" xr:uid="{00000000-0004-0000-0100-0000AF000000}"/>
    <hyperlink ref="I2" r:id="rId47" xr:uid="{00000000-0004-0000-0100-0000B0000000}"/>
    <hyperlink ref="I2" display="Report Link" xr:uid="{00000000-0004-0000-0100-0000B1000000}"/>
    <hyperlink ref="I2" display="Report Link" xr:uid="{00000000-0004-0000-0100-0000B2000000}"/>
    <hyperlink ref="I2" r:id="rId48" xr:uid="{00000000-0004-0000-0100-0000B3000000}"/>
    <hyperlink ref="I2" display="Report Link" xr:uid="{00000000-0004-0000-0100-0000B4000000}"/>
    <hyperlink ref="I2" display="Report Link" xr:uid="{00000000-0004-0000-0100-0000B5000000}"/>
    <hyperlink ref="I2" r:id="rId49" xr:uid="{00000000-0004-0000-0100-0000B6000000}"/>
    <hyperlink ref="I2" display="Report Link" xr:uid="{00000000-0004-0000-0100-0000B7000000}"/>
    <hyperlink ref="I2" display="Report Link" xr:uid="{00000000-0004-0000-0100-0000B8000000}"/>
    <hyperlink ref="I2" display="Report Link" xr:uid="{00000000-0004-0000-0100-0000B9000000}"/>
    <hyperlink ref="I2" r:id="rId50" xr:uid="{00000000-0004-0000-0100-0000BA000000}"/>
    <hyperlink ref="I2" display="Report Link" xr:uid="{00000000-0004-0000-0100-0000BB000000}"/>
    <hyperlink ref="I2" display="Report Link" xr:uid="{00000000-0004-0000-0100-0000BC000000}"/>
    <hyperlink ref="I2" display="Report Link" xr:uid="{00000000-0004-0000-0100-0000BD000000}"/>
    <hyperlink ref="I2" display="Report Link" xr:uid="{00000000-0004-0000-0100-0000BE000000}"/>
    <hyperlink ref="I2" r:id="rId51" xr:uid="{00000000-0004-0000-0100-0000BF000000}"/>
    <hyperlink ref="I2" display="Report Link" xr:uid="{00000000-0004-0000-0100-0000C0000000}"/>
    <hyperlink ref="I2" display="Report Link" xr:uid="{00000000-0004-0000-0100-0000C1000000}"/>
    <hyperlink ref="I2" display="Report Link" xr:uid="{00000000-0004-0000-0100-0000C2000000}"/>
    <hyperlink ref="I2" r:id="rId52" xr:uid="{00000000-0004-0000-0100-0000C3000000}"/>
    <hyperlink ref="I2" display="Report Link" xr:uid="{00000000-0004-0000-0100-0000C4000000}"/>
    <hyperlink ref="I2" display="Report Link" xr:uid="{00000000-0004-0000-0100-0000C5000000}"/>
    <hyperlink ref="I2" display="Report Link" xr:uid="{00000000-0004-0000-0100-0000C6000000}"/>
    <hyperlink ref="I2" r:id="rId53" xr:uid="{00000000-0004-0000-0100-0000C7000000}"/>
    <hyperlink ref="I2" display="Report Link" xr:uid="{00000000-0004-0000-0100-0000C8000000}"/>
    <hyperlink ref="I2" display="Report Link" xr:uid="{00000000-0004-0000-0100-0000C9000000}"/>
    <hyperlink ref="I2" display="Report Link" xr:uid="{00000000-0004-0000-0100-0000CA000000}"/>
    <hyperlink ref="I2" display="Report Link" xr:uid="{00000000-0004-0000-0100-0000CB000000}"/>
    <hyperlink ref="I2" display="Report Link" xr:uid="{00000000-0004-0000-0100-0000CC000000}"/>
    <hyperlink ref="I2" display="Report Link" xr:uid="{00000000-0004-0000-0100-0000CD000000}"/>
    <hyperlink ref="I2" display="Report Link" xr:uid="{00000000-0004-0000-0100-0000CE000000}"/>
    <hyperlink ref="I2" display="Report Link" xr:uid="{00000000-0004-0000-0100-0000CF000000}"/>
    <hyperlink ref="I2" display="Report Link" xr:uid="{00000000-0004-0000-0100-0000D0000000}"/>
    <hyperlink ref="I2" display="Report Link" xr:uid="{00000000-0004-0000-0100-0000D1000000}"/>
    <hyperlink ref="I2" r:id="rId54" xr:uid="{00000000-0004-0000-0100-0000D2000000}"/>
    <hyperlink ref="I2" display="Report Link" xr:uid="{00000000-0004-0000-0100-0000D3000000}"/>
    <hyperlink ref="I2" display="Report Link" xr:uid="{00000000-0004-0000-0100-0000D4000000}"/>
    <hyperlink ref="I2" r:id="rId55" xr:uid="{00000000-0004-0000-0100-0000D5000000}"/>
    <hyperlink ref="I2" display="Report Link" xr:uid="{00000000-0004-0000-0100-0000D6000000}"/>
    <hyperlink ref="I2" display="Report Link" xr:uid="{00000000-0004-0000-0100-0000D7000000}"/>
    <hyperlink ref="I2" r:id="rId56" xr:uid="{00000000-0004-0000-0100-0000D8000000}"/>
    <hyperlink ref="I2" display="Report Link" xr:uid="{00000000-0004-0000-0100-0000D9000000}"/>
    <hyperlink ref="I2" display="Report Link" xr:uid="{00000000-0004-0000-0100-0000DA000000}"/>
    <hyperlink ref="I2" r:id="rId57" xr:uid="{00000000-0004-0000-0100-0000DB000000}"/>
    <hyperlink ref="I2" display="Report Link" xr:uid="{00000000-0004-0000-0100-0000DC000000}"/>
    <hyperlink ref="I2" display="Report Link" xr:uid="{00000000-0004-0000-0100-0000DD000000}"/>
    <hyperlink ref="I2" r:id="rId58" xr:uid="{00000000-0004-0000-0100-0000DE000000}"/>
    <hyperlink ref="I2" display="Report Link" xr:uid="{00000000-0004-0000-0100-0000DF000000}"/>
    <hyperlink ref="I2" display="Report Link" xr:uid="{00000000-0004-0000-0100-0000E0000000}"/>
    <hyperlink ref="I2" display="Report Link" xr:uid="{00000000-0004-0000-0100-0000E1000000}"/>
    <hyperlink ref="I2" r:id="rId59" xr:uid="{00000000-0004-0000-0100-0000E2000000}"/>
    <hyperlink ref="I2" display="Report Link" xr:uid="{00000000-0004-0000-0100-0000E3000000}"/>
    <hyperlink ref="I2" display="Report Link" xr:uid="{00000000-0004-0000-0100-0000E4000000}"/>
    <hyperlink ref="I2" r:id="rId60" xr:uid="{00000000-0004-0000-0100-0000E5000000}"/>
    <hyperlink ref="I2" display="Report Link" xr:uid="{00000000-0004-0000-0100-0000E6000000}"/>
    <hyperlink ref="I2" display="Report Link" xr:uid="{00000000-0004-0000-0100-0000E7000000}"/>
    <hyperlink ref="I2" r:id="rId61" xr:uid="{00000000-0004-0000-0100-0000E8000000}"/>
    <hyperlink ref="I2" display="Report Link" xr:uid="{00000000-0004-0000-0100-0000E9000000}"/>
    <hyperlink ref="I2" display="Report Link" xr:uid="{00000000-0004-0000-0100-0000EA000000}"/>
    <hyperlink ref="I2" r:id="rId62" xr:uid="{00000000-0004-0000-0100-0000EB000000}"/>
    <hyperlink ref="I2" display="Report Link" xr:uid="{00000000-0004-0000-0100-0000EC000000}"/>
    <hyperlink ref="I2" display="Report Link" xr:uid="{00000000-0004-0000-0100-0000ED000000}"/>
    <hyperlink ref="I2" r:id="rId63" xr:uid="{00000000-0004-0000-0100-0000EE000000}"/>
    <hyperlink ref="I2" display="Report Link" xr:uid="{00000000-0004-0000-0100-0000EF000000}"/>
    <hyperlink ref="I2" display="Report Link" xr:uid="{00000000-0004-0000-0100-0000F0000000}"/>
    <hyperlink ref="I2" display="Report Link" xr:uid="{00000000-0004-0000-0100-0000F1000000}"/>
    <hyperlink ref="I2" r:id="rId64" xr:uid="{00000000-0004-0000-0100-0000F2000000}"/>
    <hyperlink ref="I2" display="Report Link" xr:uid="{00000000-0004-0000-0100-0000F3000000}"/>
    <hyperlink ref="I2" display="Report Link" xr:uid="{00000000-0004-0000-0100-0000F4000000}"/>
    <hyperlink ref="I2" r:id="rId65" xr:uid="{00000000-0004-0000-0100-0000F5000000}"/>
    <hyperlink ref="I2" display="Report Link" xr:uid="{00000000-0004-0000-0100-0000F6000000}"/>
    <hyperlink ref="I2" display="Report Link" xr:uid="{00000000-0004-0000-0100-0000F7000000}"/>
    <hyperlink ref="I2" display="Report Link" xr:uid="{00000000-0004-0000-0100-0000F8000000}"/>
    <hyperlink ref="I2" r:id="rId66" xr:uid="{00000000-0004-0000-0100-0000F9000000}"/>
    <hyperlink ref="I2" display="Report Link" xr:uid="{00000000-0004-0000-0100-0000FA000000}"/>
    <hyperlink ref="I2" display="Report Link" xr:uid="{00000000-0004-0000-0100-0000FB000000}"/>
    <hyperlink ref="I2" r:id="rId67" xr:uid="{00000000-0004-0000-0100-0000FC000000}"/>
    <hyperlink ref="I2" display="Report Link" xr:uid="{00000000-0004-0000-0100-0000FD000000}"/>
    <hyperlink ref="I2" display="Report Link" xr:uid="{00000000-0004-0000-0100-0000FE000000}"/>
    <hyperlink ref="I2" r:id="rId68" xr:uid="{00000000-0004-0000-0100-0000FF000000}"/>
    <hyperlink ref="I2" display="Report Link" xr:uid="{00000000-0004-0000-0100-000000010000}"/>
    <hyperlink ref="I2" display="Report Link" xr:uid="{00000000-0004-0000-0100-000001010000}"/>
    <hyperlink ref="I2" r:id="rId69" xr:uid="{00000000-0004-0000-0100-000002010000}"/>
    <hyperlink ref="I2" display="Report Link" xr:uid="{00000000-0004-0000-0100-000003010000}"/>
    <hyperlink ref="I2" display="Report Link" xr:uid="{00000000-0004-0000-0100-000004010000}"/>
    <hyperlink ref="I2" display="Report Link" xr:uid="{00000000-0004-0000-0100-000005010000}"/>
    <hyperlink ref="I2" display="Report Link" xr:uid="{00000000-0004-0000-0100-000006010000}"/>
    <hyperlink ref="I2" display="Report Link" xr:uid="{00000000-0004-0000-0100-000007010000}"/>
    <hyperlink ref="I2" display="Report Link" xr:uid="{00000000-0004-0000-0100-000008010000}"/>
    <hyperlink ref="I2" r:id="rId70" xr:uid="{00000000-0004-0000-0100-000009010000}"/>
    <hyperlink ref="I2" display="Report Link" xr:uid="{00000000-0004-0000-0100-00000A010000}"/>
    <hyperlink ref="I2" display="Report Link" xr:uid="{00000000-0004-0000-0100-00000B010000}"/>
    <hyperlink ref="I2" r:id="rId71" xr:uid="{00000000-0004-0000-0100-00000C010000}"/>
    <hyperlink ref="I2" display="Report Link" xr:uid="{00000000-0004-0000-0100-00000D010000}"/>
    <hyperlink ref="I2" display="Report Link" xr:uid="{00000000-0004-0000-0100-00000E010000}"/>
    <hyperlink ref="I2" r:id="rId72" xr:uid="{00000000-0004-0000-0100-00000F010000}"/>
    <hyperlink ref="I2" display="Report Link" xr:uid="{00000000-0004-0000-0100-000010010000}"/>
    <hyperlink ref="I2" display="Report Link" xr:uid="{00000000-0004-0000-0100-000011010000}"/>
    <hyperlink ref="I2" r:id="rId73" xr:uid="{00000000-0004-0000-0100-000012010000}"/>
    <hyperlink ref="I2" display="Report Link" xr:uid="{00000000-0004-0000-0100-000013010000}"/>
    <hyperlink ref="I2" display="Report Link" xr:uid="{00000000-0004-0000-0100-000014010000}"/>
    <hyperlink ref="I2" r:id="rId74" xr:uid="{00000000-0004-0000-0100-000015010000}"/>
    <hyperlink ref="I2" display="Report Link" xr:uid="{00000000-0004-0000-0100-000016010000}"/>
    <hyperlink ref="I2" display="Report Link" xr:uid="{00000000-0004-0000-0100-000017010000}"/>
    <hyperlink ref="I2" r:id="rId75" xr:uid="{00000000-0004-0000-0100-000018010000}"/>
    <hyperlink ref="I2" display="Report Link" xr:uid="{00000000-0004-0000-0100-000019010000}"/>
    <hyperlink ref="I2" display="Report Link" xr:uid="{00000000-0004-0000-0100-00001A010000}"/>
    <hyperlink ref="I2" display="Report Link" xr:uid="{00000000-0004-0000-0100-00001B010000}"/>
    <hyperlink ref="I2" r:id="rId76" xr:uid="{00000000-0004-0000-0100-00001C010000}"/>
    <hyperlink ref="I2" display="Report Link" xr:uid="{00000000-0004-0000-0100-00001D010000}"/>
    <hyperlink ref="I2" display="Report Link" xr:uid="{00000000-0004-0000-0100-00001E010000}"/>
    <hyperlink ref="I2" r:id="rId77" xr:uid="{00000000-0004-0000-0100-00001F010000}"/>
    <hyperlink ref="I2" display="Report Link" xr:uid="{00000000-0004-0000-0100-000020010000}"/>
    <hyperlink ref="I2" display="Report Link" xr:uid="{00000000-0004-0000-0100-000021010000}"/>
    <hyperlink ref="I2" r:id="rId78" xr:uid="{00000000-0004-0000-0100-000022010000}"/>
    <hyperlink ref="I2" display="Report Link" xr:uid="{00000000-0004-0000-0100-000023010000}"/>
    <hyperlink ref="I2" display="Report Link" xr:uid="{00000000-0004-0000-0100-000024010000}"/>
    <hyperlink ref="I2" r:id="rId79" xr:uid="{00000000-0004-0000-0100-000025010000}"/>
    <hyperlink ref="I2" display="Report Link" xr:uid="{00000000-0004-0000-0100-000026010000}"/>
    <hyperlink ref="I2" display="Report Link" xr:uid="{00000000-0004-0000-0100-000027010000}"/>
    <hyperlink ref="I2" display="Report Link" xr:uid="{00000000-0004-0000-0100-000028010000}"/>
    <hyperlink ref="I2" r:id="rId80" xr:uid="{00000000-0004-0000-0100-000029010000}"/>
    <hyperlink ref="I2" display="Report Link" xr:uid="{00000000-0004-0000-0100-00002A010000}"/>
    <hyperlink ref="I2" display="Report Link" xr:uid="{00000000-0004-0000-0100-00002B010000}"/>
    <hyperlink ref="I2" r:id="rId81" xr:uid="{00000000-0004-0000-0100-00002C010000}"/>
    <hyperlink ref="I2" display="Report Link" xr:uid="{00000000-0004-0000-0100-00002D010000}"/>
    <hyperlink ref="I2" display="Report Link" xr:uid="{00000000-0004-0000-0100-00002E010000}"/>
    <hyperlink ref="I2" display="Report Link" xr:uid="{00000000-0004-0000-0100-00002F010000}"/>
    <hyperlink ref="I2" display="Report Link" xr:uid="{00000000-0004-0000-0100-000030010000}"/>
    <hyperlink ref="I2" display="Report Link" xr:uid="{00000000-0004-0000-0100-000031010000}"/>
    <hyperlink ref="I2" display="Report Link" xr:uid="{00000000-0004-0000-0100-000032010000}"/>
    <hyperlink ref="I2" display="Report Link" xr:uid="{00000000-0004-0000-0100-000033010000}"/>
    <hyperlink ref="I2" display="Report Link" xr:uid="{00000000-0004-0000-0100-000034010000}"/>
    <hyperlink ref="I2" r:id="rId82" xr:uid="{00000000-0004-0000-0100-000035010000}"/>
    <hyperlink ref="I2" display="Report Link" xr:uid="{00000000-0004-0000-0100-000036010000}"/>
    <hyperlink ref="I2" display="Report Link" xr:uid="{00000000-0004-0000-0100-000037010000}"/>
    <hyperlink ref="I2" r:id="rId83" xr:uid="{00000000-0004-0000-0100-000038010000}"/>
    <hyperlink ref="I2" display="Report Link" xr:uid="{00000000-0004-0000-0100-000039010000}"/>
    <hyperlink ref="I2" display="Report Link" xr:uid="{00000000-0004-0000-0100-00003A010000}"/>
    <hyperlink ref="I2" display="Report Link" xr:uid="{00000000-0004-0000-0100-00003B010000}"/>
    <hyperlink ref="I2" r:id="rId84" xr:uid="{00000000-0004-0000-0100-00003C010000}"/>
    <hyperlink ref="I2" display="Report Link" xr:uid="{00000000-0004-0000-0100-00003D010000}"/>
    <hyperlink ref="I2" display="Report Link" xr:uid="{00000000-0004-0000-0100-00003E010000}"/>
    <hyperlink ref="I2" display="Report Link" xr:uid="{00000000-0004-0000-0100-00003F010000}"/>
    <hyperlink ref="I2" r:id="rId85" xr:uid="{00000000-0004-0000-0100-000040010000}"/>
    <hyperlink ref="I2" display="Report Link" xr:uid="{00000000-0004-0000-0100-000041010000}"/>
    <hyperlink ref="I2" display="Report Link" xr:uid="{00000000-0004-0000-0100-000042010000}"/>
    <hyperlink ref="I2" r:id="rId86" xr:uid="{00000000-0004-0000-0100-000043010000}"/>
    <hyperlink ref="I2" display="Report Link" xr:uid="{00000000-0004-0000-0100-000044010000}"/>
    <hyperlink ref="I2" display="Report Link" xr:uid="{00000000-0004-0000-0100-000045010000}"/>
    <hyperlink ref="I2" display="Report Link" xr:uid="{00000000-0004-0000-0100-000046010000}"/>
    <hyperlink ref="I2" display="Report Link" xr:uid="{00000000-0004-0000-0100-000047010000}"/>
    <hyperlink ref="I2" r:id="rId87" xr:uid="{00000000-0004-0000-0100-000048010000}"/>
    <hyperlink ref="I2" display="Report Link" xr:uid="{00000000-0004-0000-0100-000049010000}"/>
    <hyperlink ref="I2" display="Report Link" xr:uid="{00000000-0004-0000-0100-00004A010000}"/>
    <hyperlink ref="I2" r:id="rId88" xr:uid="{00000000-0004-0000-0100-00004B010000}"/>
    <hyperlink ref="I2" display="Report Link" xr:uid="{00000000-0004-0000-0100-00004C010000}"/>
    <hyperlink ref="I2" display="Report Link" xr:uid="{00000000-0004-0000-0100-00004D010000}"/>
    <hyperlink ref="I2" r:id="rId89" xr:uid="{00000000-0004-0000-0100-00004E010000}"/>
    <hyperlink ref="I2" display="Report Link" xr:uid="{00000000-0004-0000-0100-00004F010000}"/>
    <hyperlink ref="I2" display="Report Link" xr:uid="{00000000-0004-0000-0100-000050010000}"/>
    <hyperlink ref="I2" r:id="rId90" xr:uid="{00000000-0004-0000-0100-000051010000}"/>
    <hyperlink ref="I2" display="Report Link" xr:uid="{00000000-0004-0000-0100-000052010000}"/>
    <hyperlink ref="I2" display="Report Link" xr:uid="{00000000-0004-0000-0100-000053010000}"/>
    <hyperlink ref="I2" r:id="rId91" xr:uid="{00000000-0004-0000-0100-000054010000}"/>
    <hyperlink ref="I2" display="Report Link" xr:uid="{00000000-0004-0000-0100-000055010000}"/>
    <hyperlink ref="I2" display="Report Link" xr:uid="{00000000-0004-0000-0100-000056010000}"/>
    <hyperlink ref="I2" r:id="rId92" xr:uid="{00000000-0004-0000-0100-000057010000}"/>
    <hyperlink ref="I2" display="Report Link" xr:uid="{00000000-0004-0000-0100-000058010000}"/>
    <hyperlink ref="I2" display="Report Link" xr:uid="{00000000-0004-0000-0100-000059010000}"/>
    <hyperlink ref="I2" r:id="rId93" xr:uid="{00000000-0004-0000-0100-00005A010000}"/>
    <hyperlink ref="I2" display="Report Link" xr:uid="{00000000-0004-0000-0100-00005B010000}"/>
    <hyperlink ref="I2" display="Report Link" xr:uid="{00000000-0004-0000-0100-00005C010000}"/>
    <hyperlink ref="I2" r:id="rId94" xr:uid="{00000000-0004-0000-0100-00005D010000}"/>
    <hyperlink ref="I2" display="Report Link" xr:uid="{00000000-0004-0000-0100-00005E010000}"/>
    <hyperlink ref="I2" display="Report Link" xr:uid="{00000000-0004-0000-0100-00005F010000}"/>
    <hyperlink ref="I2" r:id="rId95" xr:uid="{00000000-0004-0000-0100-000060010000}"/>
    <hyperlink ref="I2" display="Report Link" xr:uid="{00000000-0004-0000-0100-000061010000}"/>
    <hyperlink ref="I2" display="Report Link" xr:uid="{00000000-0004-0000-0100-000062010000}"/>
    <hyperlink ref="I2" r:id="rId96" xr:uid="{00000000-0004-0000-0100-000063010000}"/>
    <hyperlink ref="I2" display="Report Link" xr:uid="{00000000-0004-0000-0100-000064010000}"/>
    <hyperlink ref="I2" display="Report Link" xr:uid="{00000000-0004-0000-0100-000065010000}"/>
    <hyperlink ref="I2" r:id="rId97" xr:uid="{00000000-0004-0000-0100-000066010000}"/>
    <hyperlink ref="I2" display="Report Link" xr:uid="{00000000-0004-0000-0100-000067010000}"/>
    <hyperlink ref="I2" display="Report Link" xr:uid="{00000000-0004-0000-0100-000068010000}"/>
    <hyperlink ref="I2" r:id="rId98" xr:uid="{00000000-0004-0000-0100-000069010000}"/>
    <hyperlink ref="I2" display="Report Link" xr:uid="{00000000-0004-0000-0100-00006A010000}"/>
    <hyperlink ref="I2" display="Report Link" xr:uid="{00000000-0004-0000-0100-00006B010000}"/>
    <hyperlink ref="I2" r:id="rId99" xr:uid="{00000000-0004-0000-0100-00006C010000}"/>
    <hyperlink ref="I2" display="Report Link" xr:uid="{00000000-0004-0000-0100-00006D010000}"/>
    <hyperlink ref="I2" display="Report Link" xr:uid="{00000000-0004-0000-0100-00006E010000}"/>
    <hyperlink ref="I2" display="Report Link" xr:uid="{00000000-0004-0000-0100-00006F010000}"/>
    <hyperlink ref="I2" display="Report Link" xr:uid="{00000000-0004-0000-0100-000070010000}"/>
    <hyperlink ref="I2" r:id="rId100" xr:uid="{00000000-0004-0000-0100-000071010000}"/>
    <hyperlink ref="I2" display="Report Link" xr:uid="{00000000-0004-0000-0100-000072010000}"/>
    <hyperlink ref="I2" display="Report Link" xr:uid="{00000000-0004-0000-0100-000073010000}"/>
    <hyperlink ref="I2" r:id="rId101" xr:uid="{00000000-0004-0000-0100-000074010000}"/>
    <hyperlink ref="I2" display="Report Link" xr:uid="{00000000-0004-0000-0100-000075010000}"/>
    <hyperlink ref="I2" display="Report Link" xr:uid="{00000000-0004-0000-0100-000076010000}"/>
    <hyperlink ref="I2" r:id="rId102" xr:uid="{00000000-0004-0000-0100-000077010000}"/>
    <hyperlink ref="I2" display="Report Link" xr:uid="{00000000-0004-0000-0100-000078010000}"/>
    <hyperlink ref="I2" display="Report Link" xr:uid="{00000000-0004-0000-0100-000079010000}"/>
    <hyperlink ref="I2" r:id="rId103" xr:uid="{00000000-0004-0000-0100-00007A010000}"/>
    <hyperlink ref="I2" display="Report Link" xr:uid="{00000000-0004-0000-0100-00007B010000}"/>
    <hyperlink ref="I2" display="Report Link" xr:uid="{00000000-0004-0000-0100-00007C010000}"/>
    <hyperlink ref="I2" r:id="rId104" xr:uid="{00000000-0004-0000-0100-00007D010000}"/>
    <hyperlink ref="I2" display="Report Link" xr:uid="{00000000-0004-0000-0100-00007E010000}"/>
    <hyperlink ref="I2" display="Report Link" xr:uid="{00000000-0004-0000-0100-00007F010000}"/>
    <hyperlink ref="I2" r:id="rId105" xr:uid="{00000000-0004-0000-0100-000080010000}"/>
    <hyperlink ref="I2" display="Report Link" xr:uid="{00000000-0004-0000-0100-000081010000}"/>
    <hyperlink ref="I2" display="Report Link" xr:uid="{00000000-0004-0000-0100-000082010000}"/>
    <hyperlink ref="I2" r:id="rId106" xr:uid="{00000000-0004-0000-0100-000083010000}"/>
    <hyperlink ref="I2" display="Report Link" xr:uid="{00000000-0004-0000-0100-000084010000}"/>
    <hyperlink ref="I2" display="Report Link" xr:uid="{00000000-0004-0000-0100-000085010000}"/>
    <hyperlink ref="I2" r:id="rId107" xr:uid="{00000000-0004-0000-0100-000086010000}"/>
    <hyperlink ref="I2" display="Report Link" xr:uid="{00000000-0004-0000-0100-000087010000}"/>
    <hyperlink ref="I2" display="Report Link" xr:uid="{00000000-0004-0000-0100-000088010000}"/>
    <hyperlink ref="I2" r:id="rId108" xr:uid="{00000000-0004-0000-0100-000089010000}"/>
    <hyperlink ref="I2" display="Report Link" xr:uid="{00000000-0004-0000-0100-00008A010000}"/>
    <hyperlink ref="I2" display="Report Link" xr:uid="{00000000-0004-0000-0100-00008B010000}"/>
    <hyperlink ref="I2" r:id="rId109" xr:uid="{00000000-0004-0000-0100-00008C010000}"/>
    <hyperlink ref="I2" display="Report Link" xr:uid="{00000000-0004-0000-0100-00008D010000}"/>
    <hyperlink ref="I2" display="Report Link" xr:uid="{00000000-0004-0000-0100-00008E010000}"/>
    <hyperlink ref="I2" r:id="rId110" xr:uid="{00000000-0004-0000-0100-00008F010000}"/>
    <hyperlink ref="I2" display="Report Link" xr:uid="{00000000-0004-0000-0100-000090010000}"/>
    <hyperlink ref="I2" display="Report Link" xr:uid="{00000000-0004-0000-0100-000091010000}"/>
    <hyperlink ref="I2" r:id="rId111" xr:uid="{00000000-0004-0000-0100-000092010000}"/>
    <hyperlink ref="I2" display="Report Link" xr:uid="{00000000-0004-0000-0100-000093010000}"/>
    <hyperlink ref="I2" display="Report Link" xr:uid="{00000000-0004-0000-0100-000094010000}"/>
    <hyperlink ref="I2" r:id="rId112" xr:uid="{00000000-0004-0000-0100-000095010000}"/>
    <hyperlink ref="I2" display="Report Link" xr:uid="{00000000-0004-0000-0100-000096010000}"/>
    <hyperlink ref="I2" display="Report Link" xr:uid="{00000000-0004-0000-0100-000097010000}"/>
    <hyperlink ref="I2" r:id="rId113" xr:uid="{00000000-0004-0000-0100-000098010000}"/>
    <hyperlink ref="I2" display="Report Link" xr:uid="{00000000-0004-0000-0100-000099010000}"/>
    <hyperlink ref="I2" display="Report Link" xr:uid="{00000000-0004-0000-0100-00009A010000}"/>
    <hyperlink ref="I2" r:id="rId114" xr:uid="{00000000-0004-0000-0100-00009B010000}"/>
    <hyperlink ref="I2" display="Report Link" xr:uid="{00000000-0004-0000-0100-00009C010000}"/>
    <hyperlink ref="I2" display="Report Link" xr:uid="{00000000-0004-0000-0100-00009D010000}"/>
    <hyperlink ref="I2" r:id="rId115" xr:uid="{00000000-0004-0000-0100-00009E010000}"/>
    <hyperlink ref="I2" display="Report Link" xr:uid="{00000000-0004-0000-0100-00009F010000}"/>
    <hyperlink ref="I2" display="Report Link" xr:uid="{00000000-0004-0000-0100-0000A0010000}"/>
    <hyperlink ref="I2" r:id="rId116" xr:uid="{00000000-0004-0000-0100-0000A1010000}"/>
    <hyperlink ref="I2" display="Report Link" xr:uid="{00000000-0004-0000-0100-0000A2010000}"/>
    <hyperlink ref="I2" display="Report Link" xr:uid="{00000000-0004-0000-0100-0000A3010000}"/>
    <hyperlink ref="I2" r:id="rId117" xr:uid="{00000000-0004-0000-0100-0000A4010000}"/>
    <hyperlink ref="I2" display="Report Link" xr:uid="{00000000-0004-0000-0100-0000A5010000}"/>
    <hyperlink ref="I2" display="Report Link" xr:uid="{00000000-0004-0000-0100-0000A6010000}"/>
    <hyperlink ref="I2" r:id="rId118" xr:uid="{00000000-0004-0000-0100-0000A7010000}"/>
    <hyperlink ref="I2" display="Report Link" xr:uid="{00000000-0004-0000-0100-0000A8010000}"/>
    <hyperlink ref="I2" display="Report Link" xr:uid="{00000000-0004-0000-0100-0000A9010000}"/>
    <hyperlink ref="I2" r:id="rId119" xr:uid="{00000000-0004-0000-0100-0000AA010000}"/>
    <hyperlink ref="I2" display="Report Link" xr:uid="{00000000-0004-0000-0100-0000AB010000}"/>
    <hyperlink ref="I2" display="Report Link" xr:uid="{00000000-0004-0000-0100-0000AC010000}"/>
    <hyperlink ref="I2" r:id="rId120" xr:uid="{00000000-0004-0000-0100-0000AD010000}"/>
    <hyperlink ref="I2" display="Report Link" xr:uid="{00000000-0004-0000-0100-0000AE010000}"/>
    <hyperlink ref="I2" display="Report Link" xr:uid="{00000000-0004-0000-0100-0000AF010000}"/>
    <hyperlink ref="I2" r:id="rId121" xr:uid="{00000000-0004-0000-0100-0000B0010000}"/>
    <hyperlink ref="I2" display="Report Link" xr:uid="{00000000-0004-0000-0100-0000B1010000}"/>
    <hyperlink ref="I2" display="Report Link" xr:uid="{00000000-0004-0000-0100-0000B2010000}"/>
    <hyperlink ref="I2" r:id="rId122" xr:uid="{00000000-0004-0000-0100-0000B3010000}"/>
    <hyperlink ref="I2" display="Report Link" xr:uid="{00000000-0004-0000-0100-0000B4010000}"/>
    <hyperlink ref="I2" display="Report Link" xr:uid="{00000000-0004-0000-0100-0000B5010000}"/>
    <hyperlink ref="I2" r:id="rId123" xr:uid="{00000000-0004-0000-0100-0000B6010000}"/>
    <hyperlink ref="I2" display="Report Link" xr:uid="{00000000-0004-0000-0100-0000B7010000}"/>
    <hyperlink ref="I2" display="Report Link" xr:uid="{00000000-0004-0000-0100-0000B8010000}"/>
    <hyperlink ref="I2" r:id="rId124" xr:uid="{00000000-0004-0000-0100-0000B9010000}"/>
    <hyperlink ref="I2" display="Report Link" xr:uid="{00000000-0004-0000-0100-0000BA010000}"/>
    <hyperlink ref="I2" display="Report Link" xr:uid="{00000000-0004-0000-0100-0000BB010000}"/>
    <hyperlink ref="I2" r:id="rId125" xr:uid="{00000000-0004-0000-0100-0000BC010000}"/>
    <hyperlink ref="I2" display="Report Link" xr:uid="{00000000-0004-0000-0100-0000BD010000}"/>
    <hyperlink ref="I2" display="Report Link" xr:uid="{00000000-0004-0000-0100-0000BE010000}"/>
    <hyperlink ref="I2" r:id="rId126" xr:uid="{00000000-0004-0000-0100-0000BF010000}"/>
    <hyperlink ref="I2" display="Report Link" xr:uid="{00000000-0004-0000-0100-0000C0010000}"/>
    <hyperlink ref="I2" display="Report Link" xr:uid="{00000000-0004-0000-0100-0000C1010000}"/>
    <hyperlink ref="I2" r:id="rId127" xr:uid="{00000000-0004-0000-0100-0000C2010000}"/>
    <hyperlink ref="I2" display="Report Link" xr:uid="{00000000-0004-0000-0100-0000C3010000}"/>
    <hyperlink ref="I2" display="Report Link" xr:uid="{00000000-0004-0000-0100-0000C4010000}"/>
    <hyperlink ref="I2" r:id="rId128" xr:uid="{00000000-0004-0000-0100-0000C5010000}"/>
    <hyperlink ref="I2" display="Report Link" xr:uid="{00000000-0004-0000-0100-0000C6010000}"/>
    <hyperlink ref="I2" display="Report Link" xr:uid="{00000000-0004-0000-0100-0000C7010000}"/>
    <hyperlink ref="I2" r:id="rId129" xr:uid="{00000000-0004-0000-0100-0000C8010000}"/>
    <hyperlink ref="I2" display="Report Link" xr:uid="{00000000-0004-0000-0100-0000C9010000}"/>
    <hyperlink ref="I2" display="Report Link" xr:uid="{00000000-0004-0000-0100-0000CA010000}"/>
    <hyperlink ref="I2" r:id="rId130" xr:uid="{00000000-0004-0000-0100-0000CB010000}"/>
    <hyperlink ref="I2" display="Report Link" xr:uid="{00000000-0004-0000-0100-0000CC010000}"/>
    <hyperlink ref="I2" display="Report Link" xr:uid="{00000000-0004-0000-0100-0000CD010000}"/>
    <hyperlink ref="I2" display="Report Link" xr:uid="{00000000-0004-0000-0100-0000CE010000}"/>
    <hyperlink ref="I2" r:id="rId131" xr:uid="{00000000-0004-0000-0100-0000CF010000}"/>
    <hyperlink ref="I2" display="Report Link" xr:uid="{00000000-0004-0000-0100-0000D0010000}"/>
    <hyperlink ref="I2" display="Report Link" xr:uid="{00000000-0004-0000-0100-0000D1010000}"/>
    <hyperlink ref="I2" r:id="rId132" xr:uid="{00000000-0004-0000-0100-0000D2010000}"/>
    <hyperlink ref="I2" display="Report Link" xr:uid="{00000000-0004-0000-0100-0000D3010000}"/>
    <hyperlink ref="I2" display="Report Link" xr:uid="{00000000-0004-0000-0100-0000D4010000}"/>
    <hyperlink ref="I2" display="Report Link" xr:uid="{00000000-0004-0000-0100-0000D5010000}"/>
    <hyperlink ref="I2" r:id="rId133" xr:uid="{00000000-0004-0000-0100-0000D6010000}"/>
    <hyperlink ref="I2" display="Report Link" xr:uid="{00000000-0004-0000-0100-0000D7010000}"/>
    <hyperlink ref="I2" display="Report Link" xr:uid="{00000000-0004-0000-0100-0000D8010000}"/>
    <hyperlink ref="I2" r:id="rId134" xr:uid="{00000000-0004-0000-0100-0000D9010000}"/>
    <hyperlink ref="I2" display="Report Link" xr:uid="{00000000-0004-0000-0100-0000DA010000}"/>
    <hyperlink ref="I2" display="Report Link" xr:uid="{00000000-0004-0000-0100-0000DB010000}"/>
    <hyperlink ref="I2" r:id="rId135" xr:uid="{00000000-0004-0000-0100-0000DC010000}"/>
    <hyperlink ref="I2" display="Report Link" xr:uid="{00000000-0004-0000-0100-0000DD010000}"/>
    <hyperlink ref="I2" display="Report Link" xr:uid="{00000000-0004-0000-0100-0000DE010000}"/>
    <hyperlink ref="I2" r:id="rId136" xr:uid="{00000000-0004-0000-0100-0000DF010000}"/>
    <hyperlink ref="I2" display="Report Link" xr:uid="{00000000-0004-0000-0100-0000E0010000}"/>
    <hyperlink ref="I2" display="Report Link" xr:uid="{00000000-0004-0000-0100-0000E1010000}"/>
    <hyperlink ref="I2" r:id="rId137" xr:uid="{00000000-0004-0000-0100-0000E2010000}"/>
    <hyperlink ref="I2" display="Report Link" xr:uid="{00000000-0004-0000-0100-0000E3010000}"/>
    <hyperlink ref="I2" display="Report Link" xr:uid="{00000000-0004-0000-0100-0000E4010000}"/>
    <hyperlink ref="I2" r:id="rId138" xr:uid="{00000000-0004-0000-0100-0000E5010000}"/>
    <hyperlink ref="I2" display="Report Link" xr:uid="{00000000-0004-0000-0100-0000E6010000}"/>
    <hyperlink ref="I2" display="Report Link" xr:uid="{00000000-0004-0000-0100-0000E7010000}"/>
    <hyperlink ref="I2" r:id="rId139" xr:uid="{00000000-0004-0000-0100-0000E8010000}"/>
    <hyperlink ref="I2" display="Report Link" xr:uid="{00000000-0004-0000-0100-0000E9010000}"/>
    <hyperlink ref="I2" display="Report Link" xr:uid="{00000000-0004-0000-0100-0000EA010000}"/>
    <hyperlink ref="I2" r:id="rId140" xr:uid="{00000000-0004-0000-0100-0000EB010000}"/>
    <hyperlink ref="I2" display="Report Link" xr:uid="{00000000-0004-0000-0100-0000EC010000}"/>
    <hyperlink ref="I2" display="Report Link" xr:uid="{00000000-0004-0000-0100-0000ED010000}"/>
    <hyperlink ref="I2" display="Report Link" xr:uid="{00000000-0004-0000-0100-0000EE010000}"/>
    <hyperlink ref="I2" r:id="rId141" xr:uid="{00000000-0004-0000-0100-0000EF010000}"/>
    <hyperlink ref="I2" display="Report Link" xr:uid="{00000000-0004-0000-0100-0000F0010000}"/>
    <hyperlink ref="I2" display="Report Link" xr:uid="{00000000-0004-0000-0100-0000F1010000}"/>
    <hyperlink ref="I2" r:id="rId142" xr:uid="{00000000-0004-0000-0100-0000F2010000}"/>
    <hyperlink ref="I2" display="Report Link" xr:uid="{00000000-0004-0000-0100-0000F3010000}"/>
    <hyperlink ref="I2" display="Report Link" xr:uid="{00000000-0004-0000-0100-0000F4010000}"/>
    <hyperlink ref="I2" r:id="rId143" xr:uid="{00000000-0004-0000-0100-0000F5010000}"/>
    <hyperlink ref="I2" r:id="rId144"/>
    <hyperlink ref="I2" r:id="rId145"/>
    <hyperlink ref="I2" r:id="rId146"/>
    <hyperlink ref="I2" r:id="rId147"/>
    <hyperlink ref="I2" r:id="rId148"/>
    <hyperlink ref="I2" r:id="rId149"/>
    <hyperlink ref="I2" r:id="rId150"/>
    <hyperlink ref="I2" r:id="rId151"/>
    <hyperlink ref="I2" r:id="rId152"/>
    <hyperlink ref="I2" r:id="rId153"/>
    <hyperlink ref="I2" r:id="rId154"/>
    <hyperlink ref="I2" r:id="rId155"/>
    <hyperlink ref="I2" r:id="rId156"/>
    <hyperlink ref="I2" r:id="rId157"/>
    <hyperlink ref="I2" r:id="rId158"/>
    <hyperlink ref="I2" r:id="rId159"/>
    <hyperlink ref="I2" r:id="rId160"/>
    <hyperlink ref="I2" r:id="rId161"/>
    <hyperlink ref="I2" r:id="rId162"/>
    <hyperlink ref="I2" r:id="rId163"/>
    <hyperlink ref="I2" r:id="rId164"/>
    <hyperlink ref="I2" r:id="rId165"/>
    <hyperlink ref="I2" r:id="rId166"/>
    <hyperlink ref="I2" r:id="rId167"/>
    <hyperlink ref="I2" r:id="rId168"/>
    <hyperlink ref="I2" r:id="rId169"/>
    <hyperlink ref="I2" r:id="rId170"/>
    <hyperlink ref="I2" r:id="rId171"/>
    <hyperlink ref="I2" r:id="rId172"/>
    <hyperlink ref="I2" r:id="rId173"/>
    <hyperlink ref="I2" r:id="rId174"/>
    <hyperlink ref="I2" r:id="rId175"/>
    <hyperlink ref="I2" r:id="rId176"/>
    <hyperlink ref="I2" r:id="rId177"/>
    <hyperlink ref="I2" r:id="rId178"/>
    <hyperlink ref="I2" r:id="rId179"/>
    <hyperlink ref="I2" r:id="rId180"/>
    <hyperlink ref="I2" r:id="rId181"/>
    <hyperlink ref="I2" r:id="rId182"/>
    <hyperlink ref="I2" r:id="rId183"/>
    <hyperlink ref="I2" r:id="rId184"/>
    <hyperlink ref="I2" r:id="rId185"/>
    <hyperlink ref="I2" r:id="rId186"/>
    <hyperlink ref="I2" r:id="rId187"/>
    <hyperlink ref="I2" r:id="rId188"/>
    <hyperlink ref="I2" r:id="rId189"/>
    <hyperlink ref="I2" r:id="rId190"/>
    <hyperlink ref="I2" r:id="rId19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9"/>
  <sheetViews>
    <sheetView topLeftCell="B1" workbookViewId="0">
      <selection activeCell="B2" sqref="A2:XFD23"/>
    </sheetView>
  </sheetViews>
  <sheetFormatPr defaultColWidth="71.81640625" defaultRowHeight="14.5" x14ac:dyDescent="0.35"/>
  <cols>
    <col min="1" max="1" bestFit="true" customWidth="true" width="12.1796875" collapsed="true"/>
    <col min="2" max="2" bestFit="true" customWidth="true" width="103.81640625" collapsed="true"/>
    <col min="3" max="3" customWidth="true" width="41.1796875" collapsed="true"/>
    <col min="4" max="4" bestFit="true" customWidth="true" width="16.0" collapsed="true"/>
    <col min="5" max="5" bestFit="true" customWidth="true" width="8.7265625" collapsed="true"/>
    <col min="6" max="6" bestFit="true" customWidth="true" width="8.0" collapsed="true"/>
    <col min="7" max="7" bestFit="true" customWidth="true" width="20.0" collapsed="true"/>
    <col min="8" max="8" bestFit="true" customWidth="true" width="15.7265625" collapsed="true"/>
    <col min="9" max="9" bestFit="true" customWidth="true" width="16.7265625" collapsed="true"/>
    <col min="10" max="10" bestFit="true" customWidth="true" width="18.54296875" collapsed="true"/>
    <col min="11" max="11" bestFit="true" customWidth="true" width="15.0" collapsed="true"/>
    <col min="12" max="12" bestFit="true" customWidth="true" width="9.1796875" collapsed="true"/>
  </cols>
  <sheetData>
    <row r="1" spans="1:12" x14ac:dyDescent="0.35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1114</v>
      </c>
      <c r="L1" s="2" t="s">
        <v>1115</v>
      </c>
    </row>
    <row r="2" spans="1:12" x14ac:dyDescent="0.35">
      <c r="D2" s="3"/>
      <c r="E2" s="4"/>
      <c r="F2" s="5"/>
      <c r="G2" s="6"/>
      <c r="H2" s="815"/>
      <c r="I2" s="816"/>
      <c r="J2" s="813"/>
    </row>
    <row r="3" spans="1:12" x14ac:dyDescent="0.35">
      <c r="D3" s="3"/>
      <c r="E3" s="4"/>
      <c r="F3" s="5"/>
      <c r="G3" s="6"/>
      <c r="H3" s="823"/>
      <c r="I3" s="824"/>
      <c r="J3" s="821"/>
    </row>
    <row r="4" spans="1:12" x14ac:dyDescent="0.35">
      <c r="D4" s="3"/>
      <c r="E4" s="4"/>
      <c r="F4" s="5"/>
      <c r="G4" s="6"/>
      <c r="H4" s="757"/>
      <c r="I4" s="757"/>
      <c r="J4" s="757"/>
    </row>
    <row r="5" spans="1:12" x14ac:dyDescent="0.35">
      <c r="A5" s="304"/>
      <c r="D5" s="3"/>
      <c r="E5" s="4"/>
      <c r="F5" s="5"/>
      <c r="G5" s="6"/>
      <c r="H5" s="758"/>
      <c r="I5" s="758"/>
      <c r="J5" s="758"/>
    </row>
    <row r="6" spans="1:12" x14ac:dyDescent="0.35">
      <c r="D6" s="3"/>
      <c r="E6" s="4"/>
      <c r="F6" s="5"/>
      <c r="G6" s="6"/>
      <c r="H6" s="746"/>
      <c r="I6" s="746"/>
      <c r="J6" s="746"/>
    </row>
    <row r="7" spans="1:12" x14ac:dyDescent="0.35">
      <c r="B7" s="289"/>
      <c r="D7" s="3"/>
      <c r="E7" s="4"/>
      <c r="F7" s="5"/>
      <c r="G7" s="6"/>
      <c r="H7" s="643"/>
      <c r="I7" s="643"/>
      <c r="J7" s="643"/>
    </row>
    <row r="8" spans="1:12" x14ac:dyDescent="0.35">
      <c r="D8" s="3"/>
      <c r="E8" s="4"/>
      <c r="F8" s="5"/>
      <c r="G8" s="6"/>
      <c r="H8" s="535"/>
      <c r="I8" s="536"/>
      <c r="J8" s="533"/>
    </row>
    <row r="9" spans="1:12" x14ac:dyDescent="0.35">
      <c r="D9" s="3"/>
      <c r="E9" s="4"/>
      <c r="F9" s="5"/>
      <c r="G9" s="6"/>
      <c r="H9" s="718"/>
      <c r="I9" s="718"/>
      <c r="J9" s="718"/>
    </row>
    <row r="10" spans="1:12" x14ac:dyDescent="0.35">
      <c r="A10" s="289"/>
      <c r="D10" s="3"/>
      <c r="E10" s="4"/>
      <c r="F10" s="5"/>
      <c r="G10" s="6"/>
      <c r="H10" s="783"/>
      <c r="I10" s="783"/>
      <c r="J10" s="783"/>
    </row>
    <row r="11" spans="1:12" x14ac:dyDescent="0.35">
      <c r="A11" s="304"/>
      <c r="D11" s="3"/>
      <c r="E11" s="4"/>
      <c r="F11" s="5"/>
      <c r="G11" s="6"/>
      <c r="H11" s="744"/>
      <c r="I11" s="745"/>
      <c r="J11" s="742"/>
    </row>
    <row r="12" spans="1:12" x14ac:dyDescent="0.35">
      <c r="D12" s="3"/>
      <c r="E12" s="4"/>
      <c r="F12" s="5"/>
      <c r="G12" s="6"/>
      <c r="H12" s="781"/>
      <c r="I12" s="782"/>
      <c r="J12" s="779"/>
    </row>
    <row r="13" spans="1:12" x14ac:dyDescent="0.35">
      <c r="D13" s="3"/>
      <c r="E13" s="4"/>
      <c r="F13" s="5"/>
      <c r="G13" s="6"/>
      <c r="H13" s="838"/>
      <c r="I13" s="839"/>
      <c r="J13" s="836"/>
    </row>
    <row r="14" spans="1:12" x14ac:dyDescent="0.35">
      <c r="D14" s="3"/>
      <c r="E14" s="4"/>
      <c r="F14" s="5"/>
      <c r="G14" s="6"/>
      <c r="H14" s="522"/>
      <c r="I14" s="523"/>
      <c r="J14" s="520"/>
    </row>
    <row r="15" spans="1:12" x14ac:dyDescent="0.35">
      <c r="D15" s="3"/>
      <c r="E15" s="4"/>
      <c r="F15" s="5"/>
      <c r="G15" s="6"/>
      <c r="H15" s="718"/>
      <c r="I15" s="718"/>
      <c r="J15" s="718"/>
    </row>
    <row r="16" spans="1:12" x14ac:dyDescent="0.35">
      <c r="D16" s="3"/>
      <c r="E16" s="4"/>
      <c r="F16" s="5"/>
      <c r="G16" s="6"/>
      <c r="H16" s="729"/>
      <c r="I16" s="730"/>
      <c r="J16" s="727"/>
    </row>
    <row r="17" spans="4:10" x14ac:dyDescent="0.35">
      <c r="D17" s="3"/>
      <c r="E17" s="4"/>
      <c r="F17" s="5"/>
      <c r="G17" s="6"/>
      <c r="H17" s="718"/>
      <c r="I17" s="718"/>
      <c r="J17" s="718"/>
    </row>
    <row r="18" spans="4:10" x14ac:dyDescent="0.35">
      <c r="D18" s="3"/>
      <c r="E18" s="4"/>
      <c r="F18" s="5"/>
      <c r="G18" s="6"/>
      <c r="H18" s="811"/>
      <c r="I18" s="812"/>
      <c r="J18" s="808"/>
    </row>
    <row r="19" spans="4:10" x14ac:dyDescent="0.35">
      <c r="D19" s="3"/>
      <c r="E19" s="4"/>
      <c r="F19" s="5"/>
      <c r="G19" s="6"/>
      <c r="H19" s="718"/>
      <c r="I19" s="718"/>
      <c r="J19" s="718"/>
    </row>
  </sheetData>
  <dataValidations count="1">
    <dataValidation type="list" allowBlank="1" showInputMessage="1" showErrorMessage="1" sqref="D2:D19" xr:uid="{00000000-0002-0000-0200-000000000000}">
      <formula1>"DeviceConnectIos,DeviceConnectAndroid,Desktop Web,Pixel"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5"/>
  <sheetViews>
    <sheetView workbookViewId="0">
      <selection activeCell="A2" sqref="A2:XFD5"/>
    </sheetView>
  </sheetViews>
  <sheetFormatPr defaultRowHeight="14.5" x14ac:dyDescent="0.35"/>
  <cols>
    <col min="1" max="1" bestFit="true" customWidth="true" width="12.1796875" collapsed="true"/>
    <col min="2" max="2" customWidth="true" width="73.81640625" collapsed="true"/>
    <col min="3" max="3" customWidth="true" width="69.54296875" collapsed="true"/>
    <col min="4" max="4" bestFit="true" customWidth="true" width="16.0" collapsed="true"/>
    <col min="5" max="5" bestFit="true" customWidth="true" width="8.7265625" collapsed="true"/>
    <col min="6" max="6" bestFit="true" customWidth="true" width="4.453125" collapsed="true"/>
    <col min="7" max="7" bestFit="true" customWidth="true" width="20.0" collapsed="true"/>
    <col min="8" max="8" bestFit="true" customWidth="true" width="15.7265625" collapsed="true"/>
    <col min="9" max="9" bestFit="true" customWidth="true" width="16.7265625" collapsed="true"/>
    <col min="10" max="10" bestFit="true" customWidth="true" width="12.1796875" collapsed="true"/>
  </cols>
  <sheetData>
    <row r="1" spans="1:12" x14ac:dyDescent="0.35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1114</v>
      </c>
      <c r="L1" s="2" t="s">
        <v>1115</v>
      </c>
    </row>
    <row r="2" spans="1:12" x14ac:dyDescent="0.35">
      <c r="D2" s="3"/>
      <c r="E2" s="4"/>
      <c r="F2" s="5"/>
      <c r="G2" s="6"/>
      <c r="H2" s="718"/>
      <c r="I2" s="718"/>
      <c r="J2" s="718"/>
    </row>
    <row r="3" spans="1:12" x14ac:dyDescent="0.35">
      <c r="D3" s="3"/>
      <c r="E3" s="4"/>
      <c r="F3" s="5"/>
      <c r="G3" s="6"/>
      <c r="H3" s="718"/>
      <c r="I3" s="718"/>
      <c r="J3" s="718"/>
    </row>
    <row r="4" spans="1:12" x14ac:dyDescent="0.35">
      <c r="D4" s="3"/>
      <c r="E4" s="4"/>
      <c r="F4" s="5"/>
      <c r="G4" s="6"/>
      <c r="H4" s="736"/>
      <c r="I4" s="736"/>
      <c r="J4" s="736"/>
    </row>
    <row r="5" spans="1:12" x14ac:dyDescent="0.35">
      <c r="D5" s="3"/>
      <c r="E5" s="4"/>
      <c r="F5" s="5"/>
      <c r="G5" s="6"/>
      <c r="H5" s="718"/>
      <c r="I5" s="718"/>
      <c r="J5" s="718"/>
    </row>
  </sheetData>
  <dataValidations count="1">
    <dataValidation type="list" allowBlank="1" showInputMessage="1" showErrorMessage="1" sqref="D2:D5" xr:uid="{00000000-0002-0000-0400-000000000000}">
      <formula1>"DeviceConnectIos,DeviceConnectAndroid,Desktop Web,Pixel"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0"/>
  <sheetViews>
    <sheetView workbookViewId="0">
      <selection activeCell="A2" sqref="A2:XFD10"/>
    </sheetView>
  </sheetViews>
  <sheetFormatPr defaultRowHeight="14.5" x14ac:dyDescent="0.35"/>
  <cols>
    <col min="1" max="1" bestFit="true" customWidth="true" width="11.54296875" collapsed="true"/>
    <col min="2" max="2" bestFit="true" customWidth="true" width="66.0" collapsed="true"/>
    <col min="3" max="3" bestFit="true" customWidth="true" width="115.1796875" collapsed="true"/>
    <col min="4" max="4" bestFit="true" customWidth="true" width="16.0" collapsed="true"/>
    <col min="5" max="5" bestFit="true" customWidth="true" width="8.7265625" collapsed="true"/>
    <col min="6" max="6" bestFit="true" customWidth="true" width="4.453125" collapsed="true"/>
    <col min="7" max="7" bestFit="true" customWidth="true" width="20.0" collapsed="true"/>
    <col min="8" max="8" bestFit="true" customWidth="true" width="15.7265625" collapsed="true"/>
    <col min="9" max="9" bestFit="true" customWidth="true" width="16.7265625" collapsed="true"/>
    <col min="10" max="10" bestFit="true" customWidth="true" width="18.54296875" collapsed="true"/>
  </cols>
  <sheetData>
    <row r="1" spans="1:12" x14ac:dyDescent="0.35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1114</v>
      </c>
      <c r="L1" s="2" t="s">
        <v>1115</v>
      </c>
    </row>
    <row r="2" spans="1:12" x14ac:dyDescent="0.35">
      <c r="D2" s="3"/>
      <c r="E2" s="4"/>
      <c r="F2" s="5"/>
      <c r="G2" s="6"/>
      <c r="H2" s="719"/>
      <c r="I2" s="720"/>
      <c r="J2" s="720"/>
    </row>
    <row r="3" spans="1:12" x14ac:dyDescent="0.35">
      <c r="D3" s="3"/>
      <c r="E3" s="4"/>
      <c r="F3" s="5"/>
      <c r="G3" s="6"/>
      <c r="H3" s="725"/>
      <c r="I3" s="726"/>
      <c r="J3" s="723"/>
    </row>
    <row r="4" spans="1:12" x14ac:dyDescent="0.35">
      <c r="D4" s="3"/>
      <c r="E4" s="4"/>
      <c r="F4" s="5"/>
      <c r="G4" s="6"/>
      <c r="H4" s="751"/>
      <c r="I4" s="752"/>
      <c r="J4" s="749"/>
    </row>
    <row r="5" spans="1:12" x14ac:dyDescent="0.35">
      <c r="A5" s="459"/>
      <c r="B5" s="459"/>
      <c r="C5" s="458"/>
      <c r="D5" s="455"/>
      <c r="E5" s="456"/>
      <c r="F5" s="5"/>
      <c r="G5" s="457"/>
      <c r="H5" s="759"/>
      <c r="I5" s="759"/>
      <c r="J5" s="759"/>
    </row>
    <row r="6" spans="1:12" x14ac:dyDescent="0.35">
      <c r="C6" s="7"/>
      <c r="D6" s="455"/>
      <c r="E6" s="456"/>
      <c r="F6" s="5"/>
      <c r="G6" s="457"/>
      <c r="H6" s="755"/>
      <c r="I6" s="756"/>
      <c r="J6" s="753"/>
    </row>
    <row r="7" spans="1:12" x14ac:dyDescent="0.35">
      <c r="C7" s="7"/>
      <c r="D7" s="455"/>
      <c r="E7" s="456"/>
      <c r="F7" s="5"/>
      <c r="G7" s="457"/>
      <c r="H7" s="829"/>
      <c r="I7" s="830"/>
      <c r="J7" s="827"/>
    </row>
    <row r="8" spans="1:12" x14ac:dyDescent="0.35">
      <c r="D8" s="455"/>
      <c r="E8" s="456"/>
      <c r="F8" s="5"/>
      <c r="G8" s="457"/>
      <c r="H8" s="718"/>
      <c r="I8" s="718"/>
      <c r="J8" s="718"/>
    </row>
    <row r="9" spans="1:12" x14ac:dyDescent="0.35">
      <c r="D9" s="455"/>
      <c r="E9" s="456"/>
      <c r="F9" s="5"/>
      <c r="G9" s="457"/>
      <c r="H9" s="718"/>
      <c r="I9" s="718"/>
      <c r="J9" s="718"/>
    </row>
    <row r="10" spans="1:12" x14ac:dyDescent="0.35">
      <c r="D10" s="455"/>
      <c r="E10" s="456"/>
      <c r="F10" s="5"/>
      <c r="G10" s="457"/>
      <c r="H10" s="769"/>
      <c r="I10" s="770"/>
      <c r="J10" s="767"/>
    </row>
  </sheetData>
  <dataValidations count="1">
    <dataValidation type="list" allowBlank="1" showInputMessage="1" showErrorMessage="1" sqref="D2:D10" xr:uid="{00000000-0002-0000-0300-000000000000}">
      <formula1>"DeviceConnectIos,DeviceConnectAndroid,Desktop Web,Pixel"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8"/>
  <sheetViews>
    <sheetView workbookViewId="0">
      <selection activeCell="A2" sqref="A2:XFD8"/>
    </sheetView>
  </sheetViews>
  <sheetFormatPr defaultRowHeight="14.5" x14ac:dyDescent="0.35"/>
  <cols>
    <col min="1" max="1" bestFit="true" customWidth="true" width="12.1796875" collapsed="true"/>
    <col min="2" max="2" customWidth="true" width="71.7265625" collapsed="true"/>
    <col min="3" max="3" bestFit="true" customWidth="true" width="68.7265625" collapsed="true"/>
    <col min="4" max="4" bestFit="true" customWidth="true" width="16.0" collapsed="true"/>
    <col min="5" max="5" bestFit="true" customWidth="true" width="8.7265625" collapsed="true"/>
    <col min="6" max="6" bestFit="true" customWidth="true" width="4.453125" collapsed="true"/>
    <col min="7" max="7" bestFit="true" customWidth="true" width="20.0" collapsed="true"/>
    <col min="8" max="8" bestFit="true" customWidth="true" width="15.7265625" collapsed="true"/>
    <col min="9" max="9" bestFit="true" customWidth="true" width="16.7265625" collapsed="true"/>
    <col min="10" max="10" bestFit="true" customWidth="true" width="18.54296875" collapsed="true"/>
  </cols>
  <sheetData>
    <row r="1" spans="1:12" x14ac:dyDescent="0.35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1114</v>
      </c>
      <c r="L1" s="2" t="s">
        <v>1115</v>
      </c>
    </row>
    <row r="2" spans="1:12" x14ac:dyDescent="0.35">
      <c r="D2" s="3"/>
      <c r="E2" s="4"/>
      <c r="F2" s="5"/>
      <c r="G2" s="6"/>
      <c r="H2" s="718"/>
      <c r="I2" s="718"/>
      <c r="J2" s="718"/>
    </row>
    <row r="3" spans="1:12" x14ac:dyDescent="0.35">
      <c r="D3" s="3"/>
      <c r="E3" s="4"/>
      <c r="F3" s="5"/>
      <c r="G3" s="6"/>
      <c r="H3" s="632"/>
      <c r="I3" s="633"/>
      <c r="J3" s="630"/>
    </row>
    <row r="4" spans="1:12" x14ac:dyDescent="0.35">
      <c r="D4" s="3"/>
      <c r="E4" s="4"/>
      <c r="F4" s="5"/>
      <c r="G4" s="6"/>
      <c r="H4" s="718"/>
      <c r="I4" s="718"/>
      <c r="J4" s="718"/>
    </row>
    <row r="5" spans="1:12" x14ac:dyDescent="0.35">
      <c r="D5" s="3"/>
      <c r="E5" s="4"/>
      <c r="F5" s="5"/>
      <c r="G5" s="6"/>
      <c r="H5" s="718"/>
      <c r="I5" s="718"/>
      <c r="J5" s="718"/>
    </row>
    <row r="6" spans="1:12" x14ac:dyDescent="0.35">
      <c r="A6" s="673"/>
      <c r="B6" s="673"/>
      <c r="D6" s="3"/>
      <c r="E6" s="4"/>
      <c r="F6" s="5"/>
      <c r="G6" s="6"/>
      <c r="H6" s="811"/>
      <c r="I6" s="812"/>
      <c r="J6" s="809"/>
    </row>
    <row r="7" spans="1:12" x14ac:dyDescent="0.35">
      <c r="D7" s="3"/>
      <c r="E7" s="4"/>
      <c r="F7" s="5"/>
      <c r="G7" s="6"/>
      <c r="H7" s="802"/>
      <c r="I7" s="803"/>
      <c r="J7" s="799"/>
    </row>
    <row r="8" spans="1:12" x14ac:dyDescent="0.35">
      <c r="D8" s="3"/>
      <c r="E8" s="4"/>
      <c r="F8" s="5"/>
      <c r="G8" s="6"/>
      <c r="H8" s="793"/>
      <c r="I8" s="794"/>
      <c r="J8" s="791"/>
    </row>
  </sheetData>
  <dataValidations count="1">
    <dataValidation type="list" allowBlank="1" showInputMessage="1" showErrorMessage="1" sqref="D2:D8" xr:uid="{00000000-0002-0000-0500-000000000000}">
      <formula1>"DeviceConnectIos,DeviceConnectAndroid,Desktop Web,Pixel"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9"/>
  <sheetViews>
    <sheetView workbookViewId="0">
      <selection activeCell="A2" sqref="A2:XFD9"/>
    </sheetView>
  </sheetViews>
  <sheetFormatPr defaultRowHeight="14.5" x14ac:dyDescent="0.35"/>
  <cols>
    <col min="1" max="1" bestFit="true" customWidth="true" width="12.1796875" collapsed="true"/>
    <col min="2" max="2" bestFit="true" customWidth="true" width="99.1796875" collapsed="true"/>
    <col min="3" max="3" bestFit="true" customWidth="true" width="51.54296875" collapsed="true"/>
    <col min="4" max="4" bestFit="true" customWidth="true" width="16.0" collapsed="true"/>
    <col min="5" max="5" bestFit="true" customWidth="true" width="8.7265625" collapsed="true"/>
    <col min="6" max="6" bestFit="true" customWidth="true" width="4.453125" collapsed="true"/>
    <col min="7" max="7" bestFit="true" customWidth="true" width="20.0" collapsed="true"/>
    <col min="8" max="8" bestFit="true" customWidth="true" width="15.7265625" collapsed="true"/>
    <col min="9" max="9" bestFit="true" customWidth="true" width="16.7265625" collapsed="true"/>
    <col min="10" max="10" bestFit="true" customWidth="true" width="18.54296875" collapsed="true"/>
  </cols>
  <sheetData>
    <row r="1" spans="1:12" x14ac:dyDescent="0.35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1114</v>
      </c>
      <c r="L1" s="2" t="s">
        <v>1115</v>
      </c>
    </row>
    <row r="2" spans="1:12" x14ac:dyDescent="0.35">
      <c r="C2" s="7"/>
      <c r="D2" s="3"/>
      <c r="E2" s="4"/>
      <c r="F2" s="5"/>
      <c r="G2" s="6"/>
      <c r="H2" s="537"/>
      <c r="I2" s="537"/>
      <c r="J2" s="537"/>
    </row>
    <row r="3" spans="1:12" x14ac:dyDescent="0.35">
      <c r="D3" s="3"/>
      <c r="E3" s="4"/>
      <c r="F3" s="5"/>
      <c r="G3" s="6"/>
      <c r="H3" s="797"/>
      <c r="I3" s="798"/>
      <c r="J3" s="795"/>
    </row>
    <row r="4" spans="1:12" x14ac:dyDescent="0.35">
      <c r="D4" s="3"/>
      <c r="E4" s="4"/>
      <c r="F4" s="5"/>
      <c r="G4" s="6"/>
      <c r="H4" s="834"/>
      <c r="I4" s="835"/>
      <c r="J4" s="832"/>
    </row>
    <row r="5" spans="1:12" x14ac:dyDescent="0.35">
      <c r="A5" s="612"/>
      <c r="B5" s="612"/>
      <c r="D5" s="3"/>
      <c r="E5" s="4"/>
      <c r="F5" s="5"/>
      <c r="G5" s="6"/>
      <c r="H5" s="624"/>
      <c r="I5" s="625"/>
      <c r="J5" s="622"/>
    </row>
    <row r="6" spans="1:12" x14ac:dyDescent="0.35">
      <c r="A6" s="612"/>
      <c r="B6" s="612"/>
      <c r="D6" s="3"/>
      <c r="E6" s="4"/>
      <c r="F6" s="5"/>
      <c r="G6" s="6"/>
      <c r="H6" s="718"/>
      <c r="I6" s="718"/>
      <c r="J6" s="718"/>
    </row>
    <row r="7" spans="1:12" x14ac:dyDescent="0.35">
      <c r="A7" s="646"/>
      <c r="B7" s="646"/>
      <c r="D7" s="3"/>
      <c r="E7" s="4"/>
      <c r="F7" s="5"/>
      <c r="G7" s="6"/>
      <c r="H7" s="718"/>
      <c r="I7" s="718"/>
      <c r="J7" s="718"/>
    </row>
    <row r="8" spans="1:12" x14ac:dyDescent="0.35">
      <c r="D8" s="3"/>
      <c r="E8" s="4"/>
      <c r="F8" s="5"/>
      <c r="G8" s="6"/>
      <c r="H8" s="763"/>
      <c r="I8" s="764"/>
      <c r="J8" s="761"/>
    </row>
    <row r="9" spans="1:12" x14ac:dyDescent="0.35">
      <c r="D9" s="3"/>
      <c r="E9" s="4"/>
      <c r="F9" s="5"/>
      <c r="G9" s="6"/>
      <c r="H9" s="802"/>
      <c r="I9" s="803"/>
      <c r="J9" s="800"/>
    </row>
  </sheetData>
  <dataValidations count="1">
    <dataValidation type="list" allowBlank="1" showInputMessage="1" showErrorMessage="1" sqref="D2:D9" xr:uid="{00000000-0002-0000-0600-000000000000}">
      <formula1>"DeviceConnectIos,DeviceConnectAndroid,Desktop Web,Pixel"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6"/>
  <sheetViews>
    <sheetView topLeftCell="B1" workbookViewId="0">
      <selection activeCell="B2" sqref="A2:XFD6"/>
    </sheetView>
  </sheetViews>
  <sheetFormatPr defaultRowHeight="14.5" x14ac:dyDescent="0.35"/>
  <cols>
    <col min="1" max="1" bestFit="true" customWidth="true" width="12.1796875" collapsed="true"/>
    <col min="2" max="2" bestFit="true" customWidth="true" width="69.453125" collapsed="true"/>
    <col min="3" max="3" bestFit="true" customWidth="true" width="77.54296875" collapsed="true"/>
    <col min="4" max="4" bestFit="true" customWidth="true" width="16.0" collapsed="true"/>
    <col min="5" max="5" bestFit="true" customWidth="true" width="8.7265625" collapsed="true"/>
    <col min="6" max="6" bestFit="true" customWidth="true" width="8.0" collapsed="true"/>
    <col min="7" max="7" bestFit="true" customWidth="true" width="20.0" collapsed="true"/>
    <col min="8" max="8" bestFit="true" customWidth="true" width="15.7265625" collapsed="true"/>
    <col min="9" max="9" bestFit="true" customWidth="true" width="16.7265625" collapsed="true"/>
    <col min="10" max="10" bestFit="true" customWidth="true" width="12.1796875" collapsed="true"/>
  </cols>
  <sheetData>
    <row r="1" spans="1:12" x14ac:dyDescent="0.35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1114</v>
      </c>
      <c r="L1" s="2" t="s">
        <v>1115</v>
      </c>
    </row>
    <row r="2" spans="1:12" x14ac:dyDescent="0.35">
      <c r="D2" s="3"/>
      <c r="E2" s="4"/>
      <c r="F2" s="5"/>
      <c r="G2" s="6"/>
      <c r="H2" s="733"/>
      <c r="I2" s="734"/>
      <c r="J2" s="731"/>
    </row>
    <row r="3" spans="1:12" x14ac:dyDescent="0.35">
      <c r="D3" s="3"/>
      <c r="E3" s="4"/>
      <c r="F3" s="5"/>
      <c r="G3" s="6"/>
      <c r="H3" s="718"/>
      <c r="I3" s="718"/>
      <c r="J3" s="718"/>
    </row>
    <row r="4" spans="1:12" x14ac:dyDescent="0.35">
      <c r="D4" s="3"/>
      <c r="E4" s="4"/>
      <c r="F4" s="5"/>
      <c r="G4" s="6"/>
      <c r="H4" s="718"/>
      <c r="I4" s="718"/>
      <c r="J4" s="718"/>
    </row>
    <row r="5" spans="1:12" x14ac:dyDescent="0.35">
      <c r="A5" s="612"/>
      <c r="B5" s="612"/>
      <c r="D5" s="3"/>
      <c r="E5" s="4"/>
      <c r="F5" s="5"/>
      <c r="G5" s="6"/>
      <c r="H5" s="718"/>
      <c r="I5" s="718"/>
      <c r="J5" s="718"/>
    </row>
    <row r="6" spans="1:12" x14ac:dyDescent="0.35">
      <c r="D6" s="3"/>
      <c r="E6" s="4"/>
      <c r="F6" s="5"/>
      <c r="G6" s="6"/>
      <c r="H6" s="773"/>
      <c r="I6" s="774"/>
      <c r="J6" s="771"/>
    </row>
  </sheetData>
  <dataValidations count="1">
    <dataValidation type="list" allowBlank="1" showInputMessage="1" showErrorMessage="1" sqref="D2:D6" xr:uid="{00000000-0002-0000-0700-000000000000}">
      <formula1>"DeviceConnectIos,DeviceConnectAndroid,Desktop Web,Pixel"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"/>
  <sheetViews>
    <sheetView workbookViewId="0">
      <selection activeCell="D2" sqref="D2"/>
    </sheetView>
  </sheetViews>
  <sheetFormatPr defaultRowHeight="14.5" x14ac:dyDescent="0.35"/>
  <cols>
    <col min="1" max="1" bestFit="true" customWidth="true" width="6.1796875" collapsed="true"/>
    <col min="2" max="2" bestFit="true" customWidth="true" width="11.81640625" collapsed="true"/>
    <col min="4" max="4" bestFit="true" customWidth="true" width="235.453125" collapsed="true"/>
  </cols>
  <sheetData>
    <row r="1" spans="1:5" x14ac:dyDescent="0.35">
      <c r="A1" s="8" t="s">
        <v>21</v>
      </c>
      <c r="B1" s="8" t="s">
        <v>22</v>
      </c>
      <c r="C1" s="8" t="s">
        <v>12</v>
      </c>
      <c r="D1" s="8" t="s">
        <v>23</v>
      </c>
      <c r="E1" s="9"/>
    </row>
    <row r="2" spans="1:5" x14ac:dyDescent="0.35">
      <c r="A2" s="10">
        <v>1</v>
      </c>
      <c r="B2" s="10" t="s">
        <v>1466</v>
      </c>
      <c r="C2" s="10" t="s">
        <v>1468</v>
      </c>
      <c r="D2" t="s">
        <v>1467</v>
      </c>
    </row>
    <row r="3" spans="1:5" x14ac:dyDescent="0.35">
      <c r="A3" s="10"/>
      <c r="B3" s="10"/>
      <c r="C3" s="10"/>
    </row>
    <row r="4" spans="1:5" x14ac:dyDescent="0.35">
      <c r="A4" s="10"/>
      <c r="B4" s="10"/>
      <c r="C4" s="10"/>
    </row>
    <row r="5" spans="1:5" x14ac:dyDescent="0.35">
      <c r="A5" s="421"/>
      <c r="B5" s="10"/>
      <c r="C5" s="421"/>
      <c r="D5" s="420"/>
    </row>
    <row r="6" spans="1:5" x14ac:dyDescent="0.35">
      <c r="A6" s="595"/>
      <c r="B6" s="595"/>
      <c r="C6" s="59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Runs</vt:lpstr>
      <vt:lpstr>HomePage</vt:lpstr>
      <vt:lpstr>Billing</vt:lpstr>
      <vt:lpstr>AdminPortal</vt:lpstr>
      <vt:lpstr>AccountOverview</vt:lpstr>
      <vt:lpstr>Profile</vt:lpstr>
      <vt:lpstr>Service</vt:lpstr>
      <vt:lpstr>Troubleshooting</vt:lpstr>
      <vt:lpstr>TestPlan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2023-09-06T07:23:30Z</dcterms:created>
  <dc:creator>Akshay K. Biradar</dc:creator>
  <lastModifiedBy>Abhishek Singh</lastModifiedBy>
  <dcterms:modified xsi:type="dcterms:W3CDTF">2025-08-04T15:06:40Z</dcterms:modified>
</coreProperties>
</file>