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<sst xmlns="http://schemas.openxmlformats.org/spreadsheetml/2006/main" count="15" uniqueCount="7">
  <si>
    <t>1 1 60</t>
  </si>
  <si>
    <t>2 1 60</t>
  </si>
  <si>
    <t>3 1 60</t>
  </si>
  <si>
    <t>4 1 60</t>
  </si>
  <si>
    <t>5 1 60</t>
  </si>
  <si>
    <t>Messages Processed Per Sec</t>
  </si>
  <si>
    <t>Messages processed per sec: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</si>
</sst>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Scaling Factor : 1 ,  Number of Machines: 1 , Time: 60 seconds , Event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Messages Processed Per Sec</c:v>
                </c:pt>
              </c:strCache>
            </c:strRef>
          </c:tx>
          <c:marker>
            <c:symbol val="none"/>
          </c:marker>
          <c:val>
            <c:numRef>
              <c:f>Sheet1!$A$3:$A$61</c:f>
              <c:numCache>
                <c:formatCode>General</c:formatCode>
                <c:ptCount val="59"/>
                <c:pt idx="0">
                  <c:v>0.0</c:v>
                </c:pt>
                <c:pt idx="1">
                  <c:v>153.0</c:v>
                </c:pt>
                <c:pt idx="2">
                  <c:v>2160.0</c:v>
                </c:pt>
                <c:pt idx="3">
                  <c:v>6723.0</c:v>
                </c:pt>
                <c:pt idx="4">
                  <c:v>19037.0</c:v>
                </c:pt>
                <c:pt idx="5">
                  <c:v>16893.0</c:v>
                </c:pt>
                <c:pt idx="6">
                  <c:v>12363.0</c:v>
                </c:pt>
                <c:pt idx="7">
                  <c:v>9532.0</c:v>
                </c:pt>
                <c:pt idx="8">
                  <c:v>10924.0</c:v>
                </c:pt>
                <c:pt idx="9">
                  <c:v>10818.0</c:v>
                </c:pt>
                <c:pt idx="10">
                  <c:v>9425.0</c:v>
                </c:pt>
                <c:pt idx="11">
                  <c:v>11039.0</c:v>
                </c:pt>
                <c:pt idx="12">
                  <c:v>10116.0</c:v>
                </c:pt>
                <c:pt idx="13">
                  <c:v>9161.0</c:v>
                </c:pt>
                <c:pt idx="14">
                  <c:v>9796.0</c:v>
                </c:pt>
                <c:pt idx="15">
                  <c:v>9686.0</c:v>
                </c:pt>
                <c:pt idx="16">
                  <c:v>11164.0</c:v>
                </c:pt>
                <c:pt idx="17">
                  <c:v>10642.0</c:v>
                </c:pt>
                <c:pt idx="18">
                  <c:v>8819.0</c:v>
                </c:pt>
                <c:pt idx="19">
                  <c:v>10999.0</c:v>
                </c:pt>
                <c:pt idx="20">
                  <c:v>8624.0</c:v>
                </c:pt>
                <c:pt idx="21">
                  <c:v>10928.0</c:v>
                </c:pt>
                <c:pt idx="22">
                  <c:v>10095.0</c:v>
                </c:pt>
                <c:pt idx="23">
                  <c:v>10063.0</c:v>
                </c:pt>
                <c:pt idx="24">
                  <c:v>6729.0</c:v>
                </c:pt>
                <c:pt idx="25">
                  <c:v>13963.0</c:v>
                </c:pt>
                <c:pt idx="26">
                  <c:v>7937.0</c:v>
                </c:pt>
                <c:pt idx="27">
                  <c:v>11561.0</c:v>
                </c:pt>
                <c:pt idx="28">
                  <c:v>9653.0</c:v>
                </c:pt>
                <c:pt idx="29">
                  <c:v>10303.0</c:v>
                </c:pt>
                <c:pt idx="30">
                  <c:v>9679.0</c:v>
                </c:pt>
                <c:pt idx="31">
                  <c:v>8189.0</c:v>
                </c:pt>
                <c:pt idx="32">
                  <c:v>11320.0</c:v>
                </c:pt>
                <c:pt idx="33">
                  <c:v>9378.0</c:v>
                </c:pt>
                <c:pt idx="34">
                  <c:v>9893.0</c:v>
                </c:pt>
                <c:pt idx="35">
                  <c:v>11199.0</c:v>
                </c:pt>
                <c:pt idx="36">
                  <c:v>10073.0</c:v>
                </c:pt>
                <c:pt idx="37">
                  <c:v>10156.0</c:v>
                </c:pt>
                <c:pt idx="38">
                  <c:v>10050.0</c:v>
                </c:pt>
                <c:pt idx="39">
                  <c:v>10017.0</c:v>
                </c:pt>
                <c:pt idx="40">
                  <c:v>8750.0</c:v>
                </c:pt>
                <c:pt idx="41">
                  <c:v>10504.0</c:v>
                </c:pt>
                <c:pt idx="42">
                  <c:v>11050.0</c:v>
                </c:pt>
                <c:pt idx="43">
                  <c:v>9617.0</c:v>
                </c:pt>
                <c:pt idx="44">
                  <c:v>8825.0</c:v>
                </c:pt>
                <c:pt idx="45">
                  <c:v>11060.0</c:v>
                </c:pt>
                <c:pt idx="46">
                  <c:v>10521.0</c:v>
                </c:pt>
                <c:pt idx="47">
                  <c:v>7546.0</c:v>
                </c:pt>
                <c:pt idx="48">
                  <c:v>9219.0</c:v>
                </c:pt>
                <c:pt idx="49">
                  <c:v>11509.0</c:v>
                </c:pt>
                <c:pt idx="50">
                  <c:v>11713.0</c:v>
                </c:pt>
                <c:pt idx="51">
                  <c:v>9630.0</c:v>
                </c:pt>
                <c:pt idx="52">
                  <c:v>10151.0</c:v>
                </c:pt>
                <c:pt idx="53">
                  <c:v>8380.0</c:v>
                </c:pt>
                <c:pt idx="54">
                  <c:v>11497.0</c:v>
                </c:pt>
                <c:pt idx="55">
                  <c:v>9724.0</c:v>
                </c:pt>
                <c:pt idx="56">
                  <c:v>10247.0</c:v>
                </c:pt>
                <c:pt idx="57">
                  <c:v>8918.0</c:v>
                </c:pt>
                <c:pt idx="58">
                  <c:v>533.0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347688"/>
        <c:axId val="-2097344600"/>
      </c:lineChart>
      <c:catAx>
        <c:axId val="-209734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344600"/>
        <c:crosses val="autoZero"/>
        <c:auto val="1"/>
        <c:lblAlgn val="ctr"/>
        <c:lblOffset val="100"/>
        <c:noMultiLvlLbl val="0"/>
      </c:catAx>
      <c:valAx>
        <c:axId val="-209734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34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Scaling Factor : 2 ,  Number of Machines: 1 , Time: 60 seconds , Event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Messages Processed Per Sec</c:v>
                </c:pt>
              </c:strCache>
            </c:strRef>
          </c:tx>
          <c:marker>
            <c:symbol val="none"/>
          </c:marker>
          <c:val>
            <c:numRef>
              <c:f>Sheet1!$C$3:$C$61</c:f>
              <c:numCache>
                <c:formatCode>General</c:formatCode>
                <c:ptCount val="59"/>
                <c:pt idx="0">
                  <c:v>0.0</c:v>
                </c:pt>
                <c:pt idx="1">
                  <c:v>247.0</c:v>
                </c:pt>
                <c:pt idx="2">
                  <c:v>1234.0</c:v>
                </c:pt>
                <c:pt idx="3">
                  <c:v>2507.0</c:v>
                </c:pt>
                <c:pt idx="4">
                  <c:v>6465.0</c:v>
                </c:pt>
                <c:pt idx="5">
                  <c:v>15529.0</c:v>
                </c:pt>
                <c:pt idx="6">
                  <c:v>23069.0</c:v>
                </c:pt>
                <c:pt idx="7">
                  <c:v>27600.0</c:v>
                </c:pt>
                <c:pt idx="8">
                  <c:v>33761.0</c:v>
                </c:pt>
                <c:pt idx="9">
                  <c:v>34706.0</c:v>
                </c:pt>
                <c:pt idx="10">
                  <c:v>34047.0</c:v>
                </c:pt>
                <c:pt idx="11">
                  <c:v>28247.0</c:v>
                </c:pt>
                <c:pt idx="12">
                  <c:v>22857.0</c:v>
                </c:pt>
                <c:pt idx="13">
                  <c:v>21902.0</c:v>
                </c:pt>
                <c:pt idx="14">
                  <c:v>18669.0</c:v>
                </c:pt>
                <c:pt idx="15">
                  <c:v>20289.0</c:v>
                </c:pt>
                <c:pt idx="16">
                  <c:v>20443.0</c:v>
                </c:pt>
                <c:pt idx="17">
                  <c:v>19224.0</c:v>
                </c:pt>
                <c:pt idx="18">
                  <c:v>18125.0</c:v>
                </c:pt>
                <c:pt idx="19">
                  <c:v>22995.0</c:v>
                </c:pt>
                <c:pt idx="20">
                  <c:v>17251.0</c:v>
                </c:pt>
                <c:pt idx="21">
                  <c:v>20410.0</c:v>
                </c:pt>
                <c:pt idx="22">
                  <c:v>21457.0</c:v>
                </c:pt>
                <c:pt idx="23">
                  <c:v>18808.0</c:v>
                </c:pt>
                <c:pt idx="24">
                  <c:v>19908.0</c:v>
                </c:pt>
                <c:pt idx="25">
                  <c:v>20060.0</c:v>
                </c:pt>
                <c:pt idx="26">
                  <c:v>20230.0</c:v>
                </c:pt>
                <c:pt idx="27">
                  <c:v>19628.0</c:v>
                </c:pt>
                <c:pt idx="28">
                  <c:v>21448.0</c:v>
                </c:pt>
                <c:pt idx="29">
                  <c:v>18990.0</c:v>
                </c:pt>
                <c:pt idx="30">
                  <c:v>21018.0</c:v>
                </c:pt>
                <c:pt idx="31">
                  <c:v>20174.0</c:v>
                </c:pt>
                <c:pt idx="32">
                  <c:v>20127.0</c:v>
                </c:pt>
                <c:pt idx="33">
                  <c:v>20770.0</c:v>
                </c:pt>
                <c:pt idx="34">
                  <c:v>18259.0</c:v>
                </c:pt>
                <c:pt idx="35">
                  <c:v>18295.0</c:v>
                </c:pt>
                <c:pt idx="36">
                  <c:v>22907.0</c:v>
                </c:pt>
                <c:pt idx="37">
                  <c:v>20144.0</c:v>
                </c:pt>
                <c:pt idx="38">
                  <c:v>18354.0</c:v>
                </c:pt>
                <c:pt idx="39">
                  <c:v>19348.0</c:v>
                </c:pt>
                <c:pt idx="40">
                  <c:v>19796.0</c:v>
                </c:pt>
                <c:pt idx="41">
                  <c:v>20275.0</c:v>
                </c:pt>
                <c:pt idx="42">
                  <c:v>21479.0</c:v>
                </c:pt>
                <c:pt idx="43">
                  <c:v>18779.0</c:v>
                </c:pt>
                <c:pt idx="44">
                  <c:v>19544.0</c:v>
                </c:pt>
                <c:pt idx="45">
                  <c:v>19501.0</c:v>
                </c:pt>
                <c:pt idx="46">
                  <c:v>20651.0</c:v>
                </c:pt>
                <c:pt idx="47">
                  <c:v>18667.0</c:v>
                </c:pt>
                <c:pt idx="48">
                  <c:v>22687.0</c:v>
                </c:pt>
                <c:pt idx="49">
                  <c:v>20115.0</c:v>
                </c:pt>
                <c:pt idx="50">
                  <c:v>20737.0</c:v>
                </c:pt>
                <c:pt idx="51">
                  <c:v>19199.0</c:v>
                </c:pt>
                <c:pt idx="52">
                  <c:v>20466.0</c:v>
                </c:pt>
                <c:pt idx="53">
                  <c:v>17638.0</c:v>
                </c:pt>
                <c:pt idx="54">
                  <c:v>20780.0</c:v>
                </c:pt>
                <c:pt idx="55">
                  <c:v>18970.0</c:v>
                </c:pt>
                <c:pt idx="56">
                  <c:v>20486.0</c:v>
                </c:pt>
                <c:pt idx="57">
                  <c:v>18238.0</c:v>
                </c:pt>
                <c:pt idx="58">
                  <c:v>637.0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589128"/>
        <c:axId val="2048606376"/>
      </c:lineChart>
      <c:catAx>
        <c:axId val="204858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606376"/>
        <c:crosses val="autoZero"/>
        <c:auto val="1"/>
        <c:lblAlgn val="ctr"/>
        <c:lblOffset val="100"/>
        <c:noMultiLvlLbl val="0"/>
      </c:catAx>
      <c:valAx>
        <c:axId val="204860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58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Scaling Factor : 3 ,  Number of Machines: 1 , Time: 60 seconds , Event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Messages Processed Per Sec</c:v>
                </c:pt>
              </c:strCache>
            </c:strRef>
          </c:tx>
          <c:marker>
            <c:symbol val="none"/>
          </c:marker>
          <c:yVal>
            <c:numRef>
              <c:f>Sheet1!$E$3:$E$61</c:f>
              <c:numCache>
                <c:formatCode>General</c:formatCode>
                <c:ptCount val="59"/>
                <c:pt idx="0">
                  <c:v>0.0</c:v>
                </c:pt>
                <c:pt idx="1">
                  <c:v>473.0</c:v>
                </c:pt>
                <c:pt idx="2">
                  <c:v>4270.0</c:v>
                </c:pt>
                <c:pt idx="3">
                  <c:v>11377.0</c:v>
                </c:pt>
                <c:pt idx="4">
                  <c:v>23732.0</c:v>
                </c:pt>
                <c:pt idx="5">
                  <c:v>36298.0</c:v>
                </c:pt>
                <c:pt idx="6">
                  <c:v>30633.0</c:v>
                </c:pt>
                <c:pt idx="7">
                  <c:v>34126.0</c:v>
                </c:pt>
                <c:pt idx="8">
                  <c:v>29069.0</c:v>
                </c:pt>
                <c:pt idx="9">
                  <c:v>34177.0</c:v>
                </c:pt>
                <c:pt idx="10">
                  <c:v>23163.0</c:v>
                </c:pt>
                <c:pt idx="11">
                  <c:v>26344.0</c:v>
                </c:pt>
                <c:pt idx="12">
                  <c:v>29056.0</c:v>
                </c:pt>
                <c:pt idx="13">
                  <c:v>36928.0</c:v>
                </c:pt>
                <c:pt idx="14">
                  <c:v>36550.0</c:v>
                </c:pt>
                <c:pt idx="15">
                  <c:v>36515.0</c:v>
                </c:pt>
                <c:pt idx="16">
                  <c:v>30195.0</c:v>
                </c:pt>
                <c:pt idx="17">
                  <c:v>28333.0</c:v>
                </c:pt>
                <c:pt idx="18">
                  <c:v>35977.0</c:v>
                </c:pt>
                <c:pt idx="19">
                  <c:v>37022.0</c:v>
                </c:pt>
                <c:pt idx="20">
                  <c:v>22583.0</c:v>
                </c:pt>
                <c:pt idx="21">
                  <c:v>22477.0</c:v>
                </c:pt>
                <c:pt idx="22">
                  <c:v>4792.0</c:v>
                </c:pt>
                <c:pt idx="23">
                  <c:v>33390.0</c:v>
                </c:pt>
                <c:pt idx="24">
                  <c:v>34980.0</c:v>
                </c:pt>
                <c:pt idx="25">
                  <c:v>39988.0</c:v>
                </c:pt>
                <c:pt idx="26">
                  <c:v>33601.0</c:v>
                </c:pt>
                <c:pt idx="27">
                  <c:v>36694.0</c:v>
                </c:pt>
                <c:pt idx="28">
                  <c:v>34864.0</c:v>
                </c:pt>
                <c:pt idx="29">
                  <c:v>27469.0</c:v>
                </c:pt>
                <c:pt idx="30">
                  <c:v>28622.0</c:v>
                </c:pt>
                <c:pt idx="31">
                  <c:v>24247.0</c:v>
                </c:pt>
                <c:pt idx="32">
                  <c:v>27544.0</c:v>
                </c:pt>
                <c:pt idx="33">
                  <c:v>25427.0</c:v>
                </c:pt>
                <c:pt idx="34">
                  <c:v>26381.0</c:v>
                </c:pt>
                <c:pt idx="35">
                  <c:v>35032.0</c:v>
                </c:pt>
                <c:pt idx="36">
                  <c:v>34440.0</c:v>
                </c:pt>
                <c:pt idx="37">
                  <c:v>28283.0</c:v>
                </c:pt>
                <c:pt idx="38">
                  <c:v>31685.0</c:v>
                </c:pt>
                <c:pt idx="39">
                  <c:v>29623.0</c:v>
                </c:pt>
                <c:pt idx="40">
                  <c:v>27155.0</c:v>
                </c:pt>
                <c:pt idx="41">
                  <c:v>20049.0</c:v>
                </c:pt>
                <c:pt idx="42">
                  <c:v>27632.0</c:v>
                </c:pt>
                <c:pt idx="43">
                  <c:v>29138.0</c:v>
                </c:pt>
                <c:pt idx="44">
                  <c:v>30872.0</c:v>
                </c:pt>
                <c:pt idx="45">
                  <c:v>18836.0</c:v>
                </c:pt>
                <c:pt idx="46">
                  <c:v>28210.0</c:v>
                </c:pt>
                <c:pt idx="47">
                  <c:v>26501.0</c:v>
                </c:pt>
                <c:pt idx="48">
                  <c:v>26442.0</c:v>
                </c:pt>
                <c:pt idx="49">
                  <c:v>28950.0</c:v>
                </c:pt>
                <c:pt idx="50">
                  <c:v>27094.0</c:v>
                </c:pt>
                <c:pt idx="51">
                  <c:v>17243.0</c:v>
                </c:pt>
                <c:pt idx="52">
                  <c:v>28347.0</c:v>
                </c:pt>
                <c:pt idx="53">
                  <c:v>31049.0</c:v>
                </c:pt>
                <c:pt idx="54">
                  <c:v>20410.0</c:v>
                </c:pt>
                <c:pt idx="55">
                  <c:v>33923.0</c:v>
                </c:pt>
                <c:pt idx="56">
                  <c:v>32141.0</c:v>
                </c:pt>
                <c:pt idx="57">
                  <c:v>35993.0</c:v>
                </c:pt>
                <c:pt idx="58">
                  <c:v>130.0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191528"/>
        <c:axId val="-2097616856"/>
      </c:scatterChart>
      <c:valAx>
        <c:axId val="-209819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616856"/>
        <c:crosses val="autoZero"/>
        <c:crossBetween val="midCat"/>
      </c:valAx>
      <c:valAx>
        <c:axId val="-209761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191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Scaling Factor : 4,  Number of Machines: 1 , Time: 60 seconds , Event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Messages Processed Per Sec</c:v>
                </c:pt>
              </c:strCache>
            </c:strRef>
          </c:tx>
          <c:marker>
            <c:symbol val="none"/>
          </c:marker>
          <c:val>
            <c:numRef>
              <c:f>Sheet1!$G$3:$G$61</c:f>
              <c:numCache>
                <c:formatCode>General</c:formatCode>
                <c:ptCount val="59"/>
                <c:pt idx="0">
                  <c:v>0.0</c:v>
                </c:pt>
                <c:pt idx="1">
                  <c:v>202.0</c:v>
                </c:pt>
                <c:pt idx="2">
                  <c:v>1318.0</c:v>
                </c:pt>
                <c:pt idx="3">
                  <c:v>1579.0</c:v>
                </c:pt>
                <c:pt idx="4">
                  <c:v>3841.0</c:v>
                </c:pt>
                <c:pt idx="5">
                  <c:v>9664.0</c:v>
                </c:pt>
                <c:pt idx="6">
                  <c:v>21388.0</c:v>
                </c:pt>
                <c:pt idx="7">
                  <c:v>20090.0</c:v>
                </c:pt>
                <c:pt idx="8">
                  <c:v>22981.0</c:v>
                </c:pt>
                <c:pt idx="9">
                  <c:v>22959.0</c:v>
                </c:pt>
                <c:pt idx="10">
                  <c:v>27265.0</c:v>
                </c:pt>
                <c:pt idx="11">
                  <c:v>26964.0</c:v>
                </c:pt>
                <c:pt idx="12">
                  <c:v>24330.0</c:v>
                </c:pt>
                <c:pt idx="13">
                  <c:v>34027.0</c:v>
                </c:pt>
                <c:pt idx="14">
                  <c:v>28110.0</c:v>
                </c:pt>
                <c:pt idx="15">
                  <c:v>18394.0</c:v>
                </c:pt>
                <c:pt idx="16">
                  <c:v>28741.0</c:v>
                </c:pt>
                <c:pt idx="17">
                  <c:v>30738.0</c:v>
                </c:pt>
                <c:pt idx="18">
                  <c:v>26341.0</c:v>
                </c:pt>
                <c:pt idx="19">
                  <c:v>30164.0</c:v>
                </c:pt>
                <c:pt idx="20">
                  <c:v>28892.0</c:v>
                </c:pt>
                <c:pt idx="21">
                  <c:v>31306.0</c:v>
                </c:pt>
                <c:pt idx="22">
                  <c:v>29919.0</c:v>
                </c:pt>
                <c:pt idx="23">
                  <c:v>26285.0</c:v>
                </c:pt>
                <c:pt idx="24">
                  <c:v>23472.0</c:v>
                </c:pt>
                <c:pt idx="25">
                  <c:v>2057.0</c:v>
                </c:pt>
                <c:pt idx="26">
                  <c:v>11215.0</c:v>
                </c:pt>
                <c:pt idx="27">
                  <c:v>25105.0</c:v>
                </c:pt>
                <c:pt idx="28">
                  <c:v>23503.0</c:v>
                </c:pt>
                <c:pt idx="29">
                  <c:v>27944.0</c:v>
                </c:pt>
                <c:pt idx="30">
                  <c:v>26510.0</c:v>
                </c:pt>
                <c:pt idx="31">
                  <c:v>31934.0</c:v>
                </c:pt>
                <c:pt idx="32">
                  <c:v>29991.0</c:v>
                </c:pt>
                <c:pt idx="33">
                  <c:v>34360.0</c:v>
                </c:pt>
                <c:pt idx="34">
                  <c:v>27358.0</c:v>
                </c:pt>
                <c:pt idx="35">
                  <c:v>23057.0</c:v>
                </c:pt>
                <c:pt idx="36">
                  <c:v>20923.0</c:v>
                </c:pt>
                <c:pt idx="37">
                  <c:v>21269.0</c:v>
                </c:pt>
                <c:pt idx="38">
                  <c:v>18722.0</c:v>
                </c:pt>
                <c:pt idx="39">
                  <c:v>1461.0</c:v>
                </c:pt>
                <c:pt idx="40">
                  <c:v>20314.0</c:v>
                </c:pt>
                <c:pt idx="41">
                  <c:v>21641.0</c:v>
                </c:pt>
                <c:pt idx="42">
                  <c:v>26348.0</c:v>
                </c:pt>
                <c:pt idx="43">
                  <c:v>32415.0</c:v>
                </c:pt>
                <c:pt idx="44">
                  <c:v>28617.0</c:v>
                </c:pt>
                <c:pt idx="45">
                  <c:v>28571.0</c:v>
                </c:pt>
                <c:pt idx="46">
                  <c:v>28685.0</c:v>
                </c:pt>
                <c:pt idx="47">
                  <c:v>24299.0</c:v>
                </c:pt>
                <c:pt idx="48">
                  <c:v>1563.0</c:v>
                </c:pt>
                <c:pt idx="49">
                  <c:v>2145.0</c:v>
                </c:pt>
                <c:pt idx="50">
                  <c:v>20473.0</c:v>
                </c:pt>
                <c:pt idx="51">
                  <c:v>22806.0</c:v>
                </c:pt>
                <c:pt idx="52">
                  <c:v>29381.0</c:v>
                </c:pt>
                <c:pt idx="53">
                  <c:v>23048.0</c:v>
                </c:pt>
                <c:pt idx="54">
                  <c:v>16705.0</c:v>
                </c:pt>
                <c:pt idx="55">
                  <c:v>367.0</c:v>
                </c:pt>
                <c:pt idx="56">
                  <c:v>3384.0</c:v>
                </c:pt>
                <c:pt idx="57">
                  <c:v>24383.0</c:v>
                </c:pt>
                <c:pt idx="58">
                  <c:v>762.0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73480"/>
        <c:axId val="-2097490200"/>
      </c:lineChart>
      <c:catAx>
        <c:axId val="-209817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490200"/>
        <c:crosses val="autoZero"/>
        <c:auto val="1"/>
        <c:lblAlgn val="ctr"/>
        <c:lblOffset val="100"/>
        <c:noMultiLvlLbl val="0"/>
      </c:catAx>
      <c:valAx>
        <c:axId val="-209749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17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Scaling Factor : 5 ,  Number of Machines: 1 , Time: 60 seconds , Event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Messages processed per sec:</c:v>
                </c:pt>
              </c:strCache>
            </c:strRef>
          </c:tx>
          <c:marker>
            <c:symbol val="none"/>
          </c:marker>
          <c:val>
            <c:numRef>
              <c:f>Sheet1!$I$3:$I$61</c:f>
              <c:numCache>
                <c:formatCode>General</c:formatCode>
                <c:ptCount val="59"/>
                <c:pt idx="0">
                  <c:v>0.0</c:v>
                </c:pt>
                <c:pt idx="1">
                  <c:v>206.0</c:v>
                </c:pt>
                <c:pt idx="2">
                  <c:v>1098.0</c:v>
                </c:pt>
                <c:pt idx="3">
                  <c:v>1681.0</c:v>
                </c:pt>
                <c:pt idx="4">
                  <c:v>2893.0</c:v>
                </c:pt>
                <c:pt idx="5">
                  <c:v>4981.0</c:v>
                </c:pt>
                <c:pt idx="6">
                  <c:v>15049.0</c:v>
                </c:pt>
                <c:pt idx="7">
                  <c:v>20501.0</c:v>
                </c:pt>
                <c:pt idx="8">
                  <c:v>19567.0</c:v>
                </c:pt>
                <c:pt idx="9">
                  <c:v>23857.0</c:v>
                </c:pt>
                <c:pt idx="10">
                  <c:v>22324.0</c:v>
                </c:pt>
                <c:pt idx="11">
                  <c:v>22220.0</c:v>
                </c:pt>
                <c:pt idx="12">
                  <c:v>20442.0</c:v>
                </c:pt>
                <c:pt idx="13">
                  <c:v>23516.0</c:v>
                </c:pt>
                <c:pt idx="14">
                  <c:v>26267.0</c:v>
                </c:pt>
                <c:pt idx="15">
                  <c:v>25933.0</c:v>
                </c:pt>
                <c:pt idx="16">
                  <c:v>24589.0</c:v>
                </c:pt>
                <c:pt idx="17">
                  <c:v>21201.0</c:v>
                </c:pt>
                <c:pt idx="18">
                  <c:v>25937.0</c:v>
                </c:pt>
                <c:pt idx="19">
                  <c:v>8827.0</c:v>
                </c:pt>
                <c:pt idx="20">
                  <c:v>861.0</c:v>
                </c:pt>
                <c:pt idx="21">
                  <c:v>16950.0</c:v>
                </c:pt>
                <c:pt idx="22">
                  <c:v>26027.0</c:v>
                </c:pt>
                <c:pt idx="23">
                  <c:v>29230.0</c:v>
                </c:pt>
                <c:pt idx="24">
                  <c:v>26530.0</c:v>
                </c:pt>
                <c:pt idx="25">
                  <c:v>21691.0</c:v>
                </c:pt>
                <c:pt idx="26">
                  <c:v>29386.0</c:v>
                </c:pt>
                <c:pt idx="27">
                  <c:v>17441.0</c:v>
                </c:pt>
                <c:pt idx="28">
                  <c:v>4810.0</c:v>
                </c:pt>
                <c:pt idx="29">
                  <c:v>866.0</c:v>
                </c:pt>
                <c:pt idx="30">
                  <c:v>19793.0</c:v>
                </c:pt>
                <c:pt idx="31">
                  <c:v>26707.0</c:v>
                </c:pt>
                <c:pt idx="32">
                  <c:v>27106.0</c:v>
                </c:pt>
                <c:pt idx="33">
                  <c:v>21248.0</c:v>
                </c:pt>
                <c:pt idx="34">
                  <c:v>1798.0</c:v>
                </c:pt>
                <c:pt idx="35">
                  <c:v>3332.0</c:v>
                </c:pt>
                <c:pt idx="36">
                  <c:v>3094.0</c:v>
                </c:pt>
                <c:pt idx="37">
                  <c:v>21280.0</c:v>
                </c:pt>
                <c:pt idx="38">
                  <c:v>19461.0</c:v>
                </c:pt>
                <c:pt idx="39">
                  <c:v>1206.0</c:v>
                </c:pt>
                <c:pt idx="40">
                  <c:v>1836.0</c:v>
                </c:pt>
                <c:pt idx="41">
                  <c:v>4341.0</c:v>
                </c:pt>
                <c:pt idx="42">
                  <c:v>1109.0</c:v>
                </c:pt>
                <c:pt idx="43">
                  <c:v>3182.0</c:v>
                </c:pt>
                <c:pt idx="44">
                  <c:v>1102.0</c:v>
                </c:pt>
                <c:pt idx="45">
                  <c:v>2444.0</c:v>
                </c:pt>
                <c:pt idx="46">
                  <c:v>1992.0</c:v>
                </c:pt>
                <c:pt idx="47">
                  <c:v>2535.0</c:v>
                </c:pt>
                <c:pt idx="48">
                  <c:v>1181.0</c:v>
                </c:pt>
                <c:pt idx="49">
                  <c:v>2387.0</c:v>
                </c:pt>
                <c:pt idx="50">
                  <c:v>1712.0</c:v>
                </c:pt>
                <c:pt idx="51">
                  <c:v>1907.0</c:v>
                </c:pt>
                <c:pt idx="52">
                  <c:v>1579.0</c:v>
                </c:pt>
                <c:pt idx="53">
                  <c:v>3081.0</c:v>
                </c:pt>
                <c:pt idx="54">
                  <c:v>327.0</c:v>
                </c:pt>
                <c:pt idx="55">
                  <c:v>6.0</c:v>
                </c:pt>
                <c:pt idx="56">
                  <c:v>1140.0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555416"/>
        <c:axId val="-2057711512"/>
      </c:lineChart>
      <c:catAx>
        <c:axId val="204855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711512"/>
        <c:crosses val="autoZero"/>
        <c:auto val="1"/>
        <c:lblAlgn val="ctr"/>
        <c:lblOffset val="100"/>
        <c:noMultiLvlLbl val="0"/>
      </c:catAx>
      <c:valAx>
        <c:axId val="-2057711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55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6350</xdr:rowOff>
    </xdr:from>
    <xdr:to>
      <xdr:col>4</xdr:col>
      <xdr:colOff>38100</xdr:colOff>
      <xdr:row>80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1143000</xdr:colOff>
      <xdr:row>69</xdr:row>
      <xdr:rowOff>44450</xdr:rowOff>
    </xdr:from>
    <xdr:to>
      <xdr:col>4</xdr:col>
      <xdr:colOff>1092200</xdr:colOff>
      <xdr:row>83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762000</xdr:colOff>
      <xdr:row>72</xdr:row>
      <xdr:rowOff>57150</xdr:rowOff>
    </xdr:from>
    <xdr:to>
      <xdr:col>5</xdr:col>
      <xdr:colOff>279400</xdr:colOff>
      <xdr:row>86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88900</xdr:colOff>
      <xdr:row>75</xdr:row>
      <xdr:rowOff>38100</xdr:rowOff>
    </xdr:from>
    <xdr:to>
      <xdr:col>6</xdr:col>
      <xdr:colOff>1765300</xdr:colOff>
      <xdr:row>89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228600</xdr:colOff>
      <xdr:row>78</xdr:row>
      <xdr:rowOff>63500</xdr:rowOff>
    </xdr:from>
    <xdr:to>
      <xdr:col>8</xdr:col>
      <xdr:colOff>1651000</xdr:colOff>
      <xdr:row>92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showRuler="0" topLeftCell="A61" workbookViewId="0">
      <selection activeCell="E6" sqref="E6"/>
    </sheetView>
  </sheetViews>
  <sheetFormatPr baseColWidth="10" defaultRowHeight="15" x14ac:dyDescent="0"/>
  <cols>
    <col min="1" max="1" width="27" customWidth="1"/>
    <col min="3" max="3" width="28.33203125" customWidth="1"/>
    <col min="5" max="5" width="27.1640625" customWidth="1"/>
    <col min="7" max="7" width="30.5" customWidth="1"/>
    <col min="9" max="9" width="31" customWidth="1"/>
  </cols>
  <sheetData>
    <row r="1" spans="1:9">
      <c r="A1" t="s">
        <v>5</v>
      </c>
      <c r="C1" t="s">
        <v>5</v>
      </c>
      <c r="E1" t="s">
        <v>5</v>
      </c>
      <c r="G1" t="s">
        <v>5</v>
      </c>
      <c r="I1" t="s">
        <v>6</v>
      </c>
    </row>
    <row r="2" spans="1:9">
      <c r="A2" t="s">
        <v>0</v>
      </c>
      <c r="C2" t="s">
        <v>1</v>
      </c>
      <c r="E2" t="s">
        <v>2</v>
      </c>
      <c r="G2" t="s">
        <v>3</v>
      </c>
      <c r="I2" t="s">
        <v>4</v>
      </c>
    </row>
    <row r="3" spans="1:9">
      <c r="A3">
        <v>0</v>
      </c>
      <c r="C3">
        <v>0</v>
      </c>
      <c r="E3">
        <v>0</v>
      </c>
      <c r="G3">
        <v>0</v>
      </c>
      <c r="I3">
        <v>0</v>
      </c>
    </row>
    <row r="4" spans="1:9">
      <c r="A4">
        <v>153</v>
      </c>
      <c r="C4">
        <v>247</v>
      </c>
      <c r="E4">
        <v>473</v>
      </c>
      <c r="G4">
        <v>202</v>
      </c>
      <c r="I4">
        <v>206</v>
      </c>
    </row>
    <row r="5" spans="1:9">
      <c r="A5">
        <v>2160</v>
      </c>
      <c r="C5">
        <v>1234</v>
      </c>
      <c r="E5">
        <v>4270</v>
      </c>
      <c r="G5">
        <v>1318</v>
      </c>
      <c r="I5">
        <v>1098</v>
      </c>
    </row>
    <row r="6" spans="1:9">
      <c r="A6">
        <v>6723</v>
      </c>
      <c r="C6">
        <v>2507</v>
      </c>
      <c r="E6">
        <v>11377</v>
      </c>
      <c r="G6">
        <v>1579</v>
      </c>
      <c r="I6">
        <v>1681</v>
      </c>
    </row>
    <row r="7" spans="1:9">
      <c r="A7">
        <v>19037</v>
      </c>
      <c r="C7">
        <v>6465</v>
      </c>
      <c r="E7">
        <v>23732</v>
      </c>
      <c r="G7">
        <v>3841</v>
      </c>
      <c r="I7">
        <v>2893</v>
      </c>
    </row>
    <row r="8" spans="1:9">
      <c r="A8">
        <v>16893</v>
      </c>
      <c r="C8">
        <v>15529</v>
      </c>
      <c r="E8">
        <v>36298</v>
      </c>
      <c r="G8">
        <v>9664</v>
      </c>
      <c r="I8">
        <v>4981</v>
      </c>
    </row>
    <row r="9" spans="1:9">
      <c r="A9">
        <v>12363</v>
      </c>
      <c r="C9">
        <v>23069</v>
      </c>
      <c r="E9">
        <v>30633</v>
      </c>
      <c r="G9">
        <v>21388</v>
      </c>
      <c r="I9">
        <v>15049</v>
      </c>
    </row>
    <row r="10" spans="1:9">
      <c r="A10">
        <v>9532</v>
      </c>
      <c r="C10">
        <v>27600</v>
      </c>
      <c r="E10">
        <v>34126</v>
      </c>
      <c r="G10">
        <v>20090</v>
      </c>
      <c r="I10">
        <v>20501</v>
      </c>
    </row>
    <row r="11" spans="1:9">
      <c r="A11">
        <v>10924</v>
      </c>
      <c r="C11">
        <v>33761</v>
      </c>
      <c r="E11">
        <v>29069</v>
      </c>
      <c r="G11">
        <v>22981</v>
      </c>
      <c r="I11">
        <v>19567</v>
      </c>
    </row>
    <row r="12" spans="1:9">
      <c r="A12">
        <v>10818</v>
      </c>
      <c r="C12">
        <v>34706</v>
      </c>
      <c r="E12">
        <v>34177</v>
      </c>
      <c r="G12">
        <v>22959</v>
      </c>
      <c r="I12">
        <v>23857</v>
      </c>
    </row>
    <row r="13" spans="1:9">
      <c r="A13">
        <v>9425</v>
      </c>
      <c r="C13">
        <v>34047</v>
      </c>
      <c r="E13">
        <v>23163</v>
      </c>
      <c r="G13">
        <v>27265</v>
      </c>
      <c r="I13">
        <v>22324</v>
      </c>
    </row>
    <row r="14" spans="1:9">
      <c r="A14">
        <v>11039</v>
      </c>
      <c r="C14">
        <v>28247</v>
      </c>
      <c r="E14">
        <v>26344</v>
      </c>
      <c r="G14">
        <v>26964</v>
      </c>
      <c r="I14">
        <v>22220</v>
      </c>
    </row>
    <row r="15" spans="1:9">
      <c r="A15">
        <v>10116</v>
      </c>
      <c r="C15">
        <v>22857</v>
      </c>
      <c r="E15">
        <v>29056</v>
      </c>
      <c r="G15">
        <v>24330</v>
      </c>
      <c r="I15">
        <v>20442</v>
      </c>
    </row>
    <row r="16" spans="1:9">
      <c r="A16">
        <v>9161</v>
      </c>
      <c r="C16">
        <v>21902</v>
      </c>
      <c r="E16">
        <v>36928</v>
      </c>
      <c r="G16">
        <v>34027</v>
      </c>
      <c r="I16">
        <v>23516</v>
      </c>
    </row>
    <row r="17" spans="1:9">
      <c r="A17">
        <v>9796</v>
      </c>
      <c r="C17">
        <v>18669</v>
      </c>
      <c r="E17">
        <v>36550</v>
      </c>
      <c r="G17">
        <v>28110</v>
      </c>
      <c r="I17">
        <v>26267</v>
      </c>
    </row>
    <row r="18" spans="1:9">
      <c r="A18">
        <v>9686</v>
      </c>
      <c r="C18">
        <v>20289</v>
      </c>
      <c r="E18">
        <v>36515</v>
      </c>
      <c r="G18">
        <v>18394</v>
      </c>
      <c r="I18">
        <v>25933</v>
      </c>
    </row>
    <row r="19" spans="1:9">
      <c r="A19">
        <v>11164</v>
      </c>
      <c r="C19">
        <v>20443</v>
      </c>
      <c r="E19">
        <v>30195</v>
      </c>
      <c r="G19">
        <v>28741</v>
      </c>
      <c r="I19">
        <v>24589</v>
      </c>
    </row>
    <row r="20" spans="1:9">
      <c r="A20">
        <v>10642</v>
      </c>
      <c r="C20">
        <v>19224</v>
      </c>
      <c r="E20">
        <v>28333</v>
      </c>
      <c r="G20">
        <v>30738</v>
      </c>
      <c r="I20">
        <v>21201</v>
      </c>
    </row>
    <row r="21" spans="1:9">
      <c r="A21">
        <v>8819</v>
      </c>
      <c r="C21">
        <v>18125</v>
      </c>
      <c r="E21">
        <v>35977</v>
      </c>
      <c r="G21">
        <v>26341</v>
      </c>
      <c r="I21">
        <v>25937</v>
      </c>
    </row>
    <row r="22" spans="1:9">
      <c r="A22">
        <v>10999</v>
      </c>
      <c r="C22">
        <v>22995</v>
      </c>
      <c r="E22">
        <v>37022</v>
      </c>
      <c r="G22">
        <v>30164</v>
      </c>
      <c r="I22">
        <v>8827</v>
      </c>
    </row>
    <row r="23" spans="1:9">
      <c r="A23">
        <v>8624</v>
      </c>
      <c r="C23">
        <v>17251</v>
      </c>
      <c r="E23">
        <v>22583</v>
      </c>
      <c r="G23">
        <v>28892</v>
      </c>
      <c r="I23">
        <v>861</v>
      </c>
    </row>
    <row r="24" spans="1:9">
      <c r="A24">
        <v>10928</v>
      </c>
      <c r="C24">
        <v>20410</v>
      </c>
      <c r="E24">
        <v>22477</v>
      </c>
      <c r="G24">
        <v>31306</v>
      </c>
      <c r="I24">
        <v>16950</v>
      </c>
    </row>
    <row r="25" spans="1:9">
      <c r="A25">
        <v>10095</v>
      </c>
      <c r="C25">
        <v>21457</v>
      </c>
      <c r="E25">
        <v>4792</v>
      </c>
      <c r="G25">
        <v>29919</v>
      </c>
      <c r="I25">
        <v>26027</v>
      </c>
    </row>
    <row r="26" spans="1:9">
      <c r="A26">
        <v>10063</v>
      </c>
      <c r="C26">
        <v>18808</v>
      </c>
      <c r="E26">
        <v>33390</v>
      </c>
      <c r="G26">
        <v>26285</v>
      </c>
      <c r="I26">
        <v>29230</v>
      </c>
    </row>
    <row r="27" spans="1:9">
      <c r="A27">
        <v>6729</v>
      </c>
      <c r="C27">
        <v>19908</v>
      </c>
      <c r="E27">
        <v>34980</v>
      </c>
      <c r="G27">
        <v>23472</v>
      </c>
      <c r="I27">
        <v>26530</v>
      </c>
    </row>
    <row r="28" spans="1:9">
      <c r="A28">
        <v>13963</v>
      </c>
      <c r="C28">
        <v>20060</v>
      </c>
      <c r="E28">
        <v>39988</v>
      </c>
      <c r="G28">
        <v>2057</v>
      </c>
      <c r="I28">
        <v>21691</v>
      </c>
    </row>
    <row r="29" spans="1:9">
      <c r="A29">
        <v>7937</v>
      </c>
      <c r="C29">
        <v>20230</v>
      </c>
      <c r="E29">
        <v>33601</v>
      </c>
      <c r="G29">
        <v>11215</v>
      </c>
      <c r="I29">
        <v>29386</v>
      </c>
    </row>
    <row r="30" spans="1:9">
      <c r="A30">
        <v>11561</v>
      </c>
      <c r="C30">
        <v>19628</v>
      </c>
      <c r="E30">
        <v>36694</v>
      </c>
      <c r="G30">
        <v>25105</v>
      </c>
      <c r="I30">
        <v>17441</v>
      </c>
    </row>
    <row r="31" spans="1:9">
      <c r="A31">
        <v>9653</v>
      </c>
      <c r="C31">
        <v>21448</v>
      </c>
      <c r="E31">
        <v>34864</v>
      </c>
      <c r="G31">
        <v>23503</v>
      </c>
      <c r="I31">
        <v>4810</v>
      </c>
    </row>
    <row r="32" spans="1:9">
      <c r="A32">
        <v>10303</v>
      </c>
      <c r="C32">
        <v>18990</v>
      </c>
      <c r="E32">
        <v>27469</v>
      </c>
      <c r="G32">
        <v>27944</v>
      </c>
      <c r="I32">
        <v>866</v>
      </c>
    </row>
    <row r="33" spans="1:9">
      <c r="A33">
        <v>9679</v>
      </c>
      <c r="C33">
        <v>21018</v>
      </c>
      <c r="E33">
        <v>28622</v>
      </c>
      <c r="G33">
        <v>26510</v>
      </c>
      <c r="I33">
        <v>19793</v>
      </c>
    </row>
    <row r="34" spans="1:9">
      <c r="A34">
        <v>8189</v>
      </c>
      <c r="C34">
        <v>20174</v>
      </c>
      <c r="E34">
        <v>24247</v>
      </c>
      <c r="G34">
        <v>31934</v>
      </c>
      <c r="I34">
        <v>26707</v>
      </c>
    </row>
    <row r="35" spans="1:9">
      <c r="A35">
        <v>11320</v>
      </c>
      <c r="C35">
        <v>20127</v>
      </c>
      <c r="E35">
        <v>27544</v>
      </c>
      <c r="G35">
        <v>29991</v>
      </c>
      <c r="I35">
        <v>27106</v>
      </c>
    </row>
    <row r="36" spans="1:9">
      <c r="A36">
        <v>9378</v>
      </c>
      <c r="C36">
        <v>20770</v>
      </c>
      <c r="E36">
        <v>25427</v>
      </c>
      <c r="G36">
        <v>34360</v>
      </c>
      <c r="I36">
        <v>21248</v>
      </c>
    </row>
    <row r="37" spans="1:9">
      <c r="A37">
        <v>9893</v>
      </c>
      <c r="C37">
        <v>18259</v>
      </c>
      <c r="E37">
        <v>26381</v>
      </c>
      <c r="G37">
        <v>27358</v>
      </c>
      <c r="I37">
        <v>1798</v>
      </c>
    </row>
    <row r="38" spans="1:9">
      <c r="A38">
        <v>11199</v>
      </c>
      <c r="C38">
        <v>18295</v>
      </c>
      <c r="E38">
        <v>35032</v>
      </c>
      <c r="G38">
        <v>23057</v>
      </c>
      <c r="I38">
        <v>3332</v>
      </c>
    </row>
    <row r="39" spans="1:9">
      <c r="A39">
        <v>10073</v>
      </c>
      <c r="C39">
        <v>22907</v>
      </c>
      <c r="E39">
        <v>34440</v>
      </c>
      <c r="G39">
        <v>20923</v>
      </c>
      <c r="I39">
        <v>3094</v>
      </c>
    </row>
    <row r="40" spans="1:9">
      <c r="A40">
        <v>10156</v>
      </c>
      <c r="C40">
        <v>20144</v>
      </c>
      <c r="E40">
        <v>28283</v>
      </c>
      <c r="G40">
        <v>21269</v>
      </c>
      <c r="I40">
        <v>21280</v>
      </c>
    </row>
    <row r="41" spans="1:9">
      <c r="A41">
        <v>10050</v>
      </c>
      <c r="C41">
        <v>18354</v>
      </c>
      <c r="E41">
        <v>31685</v>
      </c>
      <c r="G41">
        <v>18722</v>
      </c>
      <c r="I41">
        <v>19461</v>
      </c>
    </row>
    <row r="42" spans="1:9">
      <c r="A42">
        <v>10017</v>
      </c>
      <c r="C42">
        <v>19348</v>
      </c>
      <c r="E42">
        <v>29623</v>
      </c>
      <c r="G42">
        <v>1461</v>
      </c>
      <c r="I42">
        <v>1206</v>
      </c>
    </row>
    <row r="43" spans="1:9">
      <c r="A43">
        <v>8750</v>
      </c>
      <c r="C43">
        <v>19796</v>
      </c>
      <c r="E43">
        <v>27155</v>
      </c>
      <c r="G43">
        <v>20314</v>
      </c>
      <c r="I43">
        <v>1836</v>
      </c>
    </row>
    <row r="44" spans="1:9">
      <c r="A44">
        <v>10504</v>
      </c>
      <c r="C44">
        <v>20275</v>
      </c>
      <c r="E44">
        <v>20049</v>
      </c>
      <c r="G44">
        <v>21641</v>
      </c>
      <c r="I44">
        <v>4341</v>
      </c>
    </row>
    <row r="45" spans="1:9">
      <c r="A45">
        <v>11050</v>
      </c>
      <c r="C45">
        <v>21479</v>
      </c>
      <c r="E45">
        <v>27632</v>
      </c>
      <c r="G45">
        <v>26348</v>
      </c>
      <c r="I45">
        <v>1109</v>
      </c>
    </row>
    <row r="46" spans="1:9">
      <c r="A46">
        <v>9617</v>
      </c>
      <c r="C46">
        <v>18779</v>
      </c>
      <c r="E46">
        <v>29138</v>
      </c>
      <c r="G46">
        <v>32415</v>
      </c>
      <c r="I46">
        <v>3182</v>
      </c>
    </row>
    <row r="47" spans="1:9">
      <c r="A47">
        <v>8825</v>
      </c>
      <c r="C47">
        <v>19544</v>
      </c>
      <c r="E47">
        <v>30872</v>
      </c>
      <c r="G47">
        <v>28617</v>
      </c>
      <c r="I47">
        <v>1102</v>
      </c>
    </row>
    <row r="48" spans="1:9">
      <c r="A48">
        <v>11060</v>
      </c>
      <c r="C48">
        <v>19501</v>
      </c>
      <c r="E48">
        <v>18836</v>
      </c>
      <c r="G48">
        <v>28571</v>
      </c>
      <c r="I48">
        <v>2444</v>
      </c>
    </row>
    <row r="49" spans="1:9">
      <c r="A49">
        <v>10521</v>
      </c>
      <c r="C49">
        <v>20651</v>
      </c>
      <c r="E49">
        <v>28210</v>
      </c>
      <c r="G49">
        <v>28685</v>
      </c>
      <c r="I49">
        <v>1992</v>
      </c>
    </row>
    <row r="50" spans="1:9">
      <c r="A50">
        <v>7546</v>
      </c>
      <c r="C50">
        <v>18667</v>
      </c>
      <c r="E50">
        <v>26501</v>
      </c>
      <c r="G50">
        <v>24299</v>
      </c>
      <c r="I50">
        <v>2535</v>
      </c>
    </row>
    <row r="51" spans="1:9">
      <c r="A51">
        <v>9219</v>
      </c>
      <c r="C51">
        <v>22687</v>
      </c>
      <c r="E51">
        <v>26442</v>
      </c>
      <c r="G51">
        <v>1563</v>
      </c>
      <c r="I51">
        <v>1181</v>
      </c>
    </row>
    <row r="52" spans="1:9">
      <c r="A52">
        <v>11509</v>
      </c>
      <c r="C52">
        <v>20115</v>
      </c>
      <c r="E52">
        <v>28950</v>
      </c>
      <c r="G52">
        <v>2145</v>
      </c>
      <c r="I52">
        <v>2387</v>
      </c>
    </row>
    <row r="53" spans="1:9">
      <c r="A53">
        <v>11713</v>
      </c>
      <c r="C53">
        <v>20737</v>
      </c>
      <c r="E53">
        <v>27094</v>
      </c>
      <c r="G53">
        <v>20473</v>
      </c>
      <c r="I53">
        <v>1712</v>
      </c>
    </row>
    <row r="54" spans="1:9">
      <c r="A54">
        <v>9630</v>
      </c>
      <c r="C54">
        <v>19199</v>
      </c>
      <c r="E54">
        <v>17243</v>
      </c>
      <c r="G54">
        <v>22806</v>
      </c>
      <c r="I54">
        <v>1907</v>
      </c>
    </row>
    <row r="55" spans="1:9">
      <c r="A55">
        <v>10151</v>
      </c>
      <c r="C55">
        <v>20466</v>
      </c>
      <c r="E55">
        <v>28347</v>
      </c>
      <c r="G55">
        <v>29381</v>
      </c>
      <c r="I55">
        <v>1579</v>
      </c>
    </row>
    <row r="56" spans="1:9">
      <c r="A56">
        <v>8380</v>
      </c>
      <c r="C56">
        <v>17638</v>
      </c>
      <c r="E56">
        <v>31049</v>
      </c>
      <c r="G56">
        <v>23048</v>
      </c>
      <c r="I56">
        <v>3081</v>
      </c>
    </row>
    <row r="57" spans="1:9">
      <c r="A57">
        <v>11497</v>
      </c>
      <c r="C57">
        <v>20780</v>
      </c>
      <c r="E57">
        <v>20410</v>
      </c>
      <c r="G57">
        <v>16705</v>
      </c>
      <c r="I57">
        <v>327</v>
      </c>
    </row>
    <row r="58" spans="1:9">
      <c r="A58">
        <v>9724</v>
      </c>
      <c r="C58">
        <v>18970</v>
      </c>
      <c r="E58">
        <v>33923</v>
      </c>
      <c r="G58">
        <v>367</v>
      </c>
      <c r="I58">
        <v>6</v>
      </c>
    </row>
    <row r="59" spans="1:9">
      <c r="A59">
        <v>10247</v>
      </c>
      <c r="C59">
        <v>20486</v>
      </c>
      <c r="E59">
        <v>32141</v>
      </c>
      <c r="G59">
        <v>3384</v>
      </c>
      <c r="I59">
        <v>1140</v>
      </c>
    </row>
    <row r="60" spans="1:9">
      <c r="A60">
        <v>8918</v>
      </c>
      <c r="C60">
        <v>18238</v>
      </c>
      <c r="E60">
        <v>35993</v>
      </c>
      <c r="G60">
        <v>24383</v>
      </c>
    </row>
    <row r="61" spans="1:9">
      <c r="A61">
        <v>533</v>
      </c>
      <c r="C61">
        <v>637</v>
      </c>
      <c r="E61">
        <v>130</v>
      </c>
      <c r="G61">
        <v>762</v>
      </c>
    </row>
    <row r="63" spans="1:9">
      <c r="A63" t="s">
        <v>0</v>
      </c>
      <c r="C63" t="s">
        <v>1</v>
      </c>
      <c r="E63" t="s">
        <v>2</v>
      </c>
      <c r="G63" t="s">
        <v>3</v>
      </c>
      <c r="I63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 at University Of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Nishit Sadhwani</dc:creator>
  <cp:lastModifiedBy>Nishit Sadhwani</cp:lastModifiedBy>
  <dcterms:created xsi:type="dcterms:W3CDTF">2014-12-15T11:36:40Z</dcterms:created>
  <dcterms:modified xsi:type="dcterms:W3CDTF">2014-12-15T12:50:31Z</dcterms:modified>
</cp:coreProperties>
</file>