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<sst xmlns="http://schemas.openxmlformats.org/spreadsheetml/2006/main" count="4" uniqueCount="1">
  <si>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Messages processed per sec: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</si>
</sst>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1 ,  Number of Client Machines: 1 , Time: 60 seconds , Event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Sheet1!$I$2:$I$60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13.0</c:v>
                </c:pt>
                <c:pt idx="5">
                  <c:v>233.0</c:v>
                </c:pt>
                <c:pt idx="6">
                  <c:v>210.0</c:v>
                </c:pt>
                <c:pt idx="7">
                  <c:v>198.0</c:v>
                </c:pt>
                <c:pt idx="8">
                  <c:v>274.0</c:v>
                </c:pt>
                <c:pt idx="9">
                  <c:v>291.0</c:v>
                </c:pt>
                <c:pt idx="10">
                  <c:v>291.0</c:v>
                </c:pt>
                <c:pt idx="11">
                  <c:v>295.0</c:v>
                </c:pt>
                <c:pt idx="12">
                  <c:v>276.0</c:v>
                </c:pt>
                <c:pt idx="13">
                  <c:v>323.0</c:v>
                </c:pt>
                <c:pt idx="14">
                  <c:v>307.0</c:v>
                </c:pt>
                <c:pt idx="15">
                  <c:v>281.0</c:v>
                </c:pt>
                <c:pt idx="16">
                  <c:v>61.0</c:v>
                </c:pt>
                <c:pt idx="17">
                  <c:v>402.0</c:v>
                </c:pt>
                <c:pt idx="18">
                  <c:v>380.0</c:v>
                </c:pt>
                <c:pt idx="19">
                  <c:v>362.0</c:v>
                </c:pt>
                <c:pt idx="20">
                  <c:v>365.0</c:v>
                </c:pt>
                <c:pt idx="21">
                  <c:v>431.0</c:v>
                </c:pt>
                <c:pt idx="22">
                  <c:v>434.0</c:v>
                </c:pt>
                <c:pt idx="23">
                  <c:v>463.0</c:v>
                </c:pt>
                <c:pt idx="24">
                  <c:v>300.0</c:v>
                </c:pt>
                <c:pt idx="25">
                  <c:v>288.0</c:v>
                </c:pt>
                <c:pt idx="26">
                  <c:v>527.0</c:v>
                </c:pt>
                <c:pt idx="27">
                  <c:v>618.0</c:v>
                </c:pt>
                <c:pt idx="28">
                  <c:v>686.0</c:v>
                </c:pt>
                <c:pt idx="29">
                  <c:v>643.0</c:v>
                </c:pt>
                <c:pt idx="30">
                  <c:v>646.0</c:v>
                </c:pt>
                <c:pt idx="31">
                  <c:v>650.0</c:v>
                </c:pt>
                <c:pt idx="32">
                  <c:v>407.0</c:v>
                </c:pt>
                <c:pt idx="33">
                  <c:v>263.0</c:v>
                </c:pt>
                <c:pt idx="34">
                  <c:v>874.0</c:v>
                </c:pt>
                <c:pt idx="35">
                  <c:v>1020.0</c:v>
                </c:pt>
                <c:pt idx="36">
                  <c:v>928.0</c:v>
                </c:pt>
                <c:pt idx="37">
                  <c:v>814.0</c:v>
                </c:pt>
                <c:pt idx="38">
                  <c:v>713.0</c:v>
                </c:pt>
                <c:pt idx="39">
                  <c:v>916.0</c:v>
                </c:pt>
                <c:pt idx="40">
                  <c:v>591.0</c:v>
                </c:pt>
                <c:pt idx="41">
                  <c:v>271.0</c:v>
                </c:pt>
                <c:pt idx="42">
                  <c:v>980.0</c:v>
                </c:pt>
                <c:pt idx="43">
                  <c:v>872.0</c:v>
                </c:pt>
                <c:pt idx="44">
                  <c:v>394.0</c:v>
                </c:pt>
                <c:pt idx="45">
                  <c:v>698.0</c:v>
                </c:pt>
                <c:pt idx="46">
                  <c:v>945.0</c:v>
                </c:pt>
                <c:pt idx="47">
                  <c:v>897.0</c:v>
                </c:pt>
                <c:pt idx="48">
                  <c:v>325.0</c:v>
                </c:pt>
                <c:pt idx="49">
                  <c:v>1146.0</c:v>
                </c:pt>
                <c:pt idx="50">
                  <c:v>1539.0</c:v>
                </c:pt>
                <c:pt idx="51">
                  <c:v>918.0</c:v>
                </c:pt>
                <c:pt idx="52">
                  <c:v>1385.0</c:v>
                </c:pt>
                <c:pt idx="53">
                  <c:v>1659.0</c:v>
                </c:pt>
                <c:pt idx="54">
                  <c:v>1190.0</c:v>
                </c:pt>
                <c:pt idx="55">
                  <c:v>1193.0</c:v>
                </c:pt>
                <c:pt idx="56">
                  <c:v>1667.0</c:v>
                </c:pt>
                <c:pt idx="57">
                  <c:v>2022.0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554584"/>
        <c:axId val="-2049551592"/>
      </c:barChart>
      <c:catAx>
        <c:axId val="-2049554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551592"/>
        <c:crosses val="autoZero"/>
        <c:auto val="1"/>
        <c:lblAlgn val="ctr"/>
        <c:lblOffset val="100"/>
        <c:noMultiLvlLbl val="0"/>
      </c:catAx>
      <c:valAx>
        <c:axId val="-2049551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554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2 ,  Number of Client Machines: 1 , Time: 60 seconds , Event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Sheet1!$E$2:$E$59</c:f>
              <c:numCache>
                <c:formatCode>General</c:formatCode>
                <c:ptCount val="5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1141.0</c:v>
                </c:pt>
                <c:pt idx="4">
                  <c:v>1813.0</c:v>
                </c:pt>
                <c:pt idx="5">
                  <c:v>1705.0</c:v>
                </c:pt>
                <c:pt idx="6">
                  <c:v>2824.0</c:v>
                </c:pt>
                <c:pt idx="7">
                  <c:v>1417.0</c:v>
                </c:pt>
                <c:pt idx="8">
                  <c:v>196.0</c:v>
                </c:pt>
                <c:pt idx="9">
                  <c:v>300.0</c:v>
                </c:pt>
                <c:pt idx="10">
                  <c:v>550.0</c:v>
                </c:pt>
                <c:pt idx="11">
                  <c:v>58.0</c:v>
                </c:pt>
                <c:pt idx="12">
                  <c:v>443.0</c:v>
                </c:pt>
                <c:pt idx="13">
                  <c:v>935.0</c:v>
                </c:pt>
                <c:pt idx="14">
                  <c:v>4626.0</c:v>
                </c:pt>
                <c:pt idx="15">
                  <c:v>4265.0</c:v>
                </c:pt>
                <c:pt idx="16">
                  <c:v>1229.0</c:v>
                </c:pt>
                <c:pt idx="17">
                  <c:v>1051.0</c:v>
                </c:pt>
                <c:pt idx="18">
                  <c:v>607.0</c:v>
                </c:pt>
                <c:pt idx="19">
                  <c:v>268.0</c:v>
                </c:pt>
                <c:pt idx="20">
                  <c:v>824.0</c:v>
                </c:pt>
                <c:pt idx="21">
                  <c:v>772.0</c:v>
                </c:pt>
                <c:pt idx="22">
                  <c:v>5598.0</c:v>
                </c:pt>
                <c:pt idx="23">
                  <c:v>6710.0</c:v>
                </c:pt>
                <c:pt idx="24">
                  <c:v>9074.0</c:v>
                </c:pt>
                <c:pt idx="25">
                  <c:v>9752.0</c:v>
                </c:pt>
                <c:pt idx="26">
                  <c:v>2780.0</c:v>
                </c:pt>
                <c:pt idx="27">
                  <c:v>1294.0</c:v>
                </c:pt>
                <c:pt idx="28">
                  <c:v>1639.0</c:v>
                </c:pt>
                <c:pt idx="29">
                  <c:v>752.0</c:v>
                </c:pt>
                <c:pt idx="30">
                  <c:v>1906.0</c:v>
                </c:pt>
                <c:pt idx="31">
                  <c:v>796.0</c:v>
                </c:pt>
                <c:pt idx="32">
                  <c:v>2009.0</c:v>
                </c:pt>
                <c:pt idx="33">
                  <c:v>1612.0</c:v>
                </c:pt>
                <c:pt idx="34">
                  <c:v>1600.0</c:v>
                </c:pt>
                <c:pt idx="35">
                  <c:v>7317.0</c:v>
                </c:pt>
                <c:pt idx="36">
                  <c:v>4010.0</c:v>
                </c:pt>
                <c:pt idx="37">
                  <c:v>983.0</c:v>
                </c:pt>
                <c:pt idx="38">
                  <c:v>2094.0</c:v>
                </c:pt>
                <c:pt idx="39">
                  <c:v>1236.0</c:v>
                </c:pt>
                <c:pt idx="40">
                  <c:v>2228.0</c:v>
                </c:pt>
                <c:pt idx="41">
                  <c:v>1313.0</c:v>
                </c:pt>
                <c:pt idx="42">
                  <c:v>2176.0</c:v>
                </c:pt>
                <c:pt idx="43">
                  <c:v>320.0</c:v>
                </c:pt>
                <c:pt idx="44">
                  <c:v>0.0</c:v>
                </c:pt>
                <c:pt idx="45">
                  <c:v>0.0</c:v>
                </c:pt>
                <c:pt idx="46">
                  <c:v>540.0</c:v>
                </c:pt>
                <c:pt idx="47">
                  <c:v>4260.0</c:v>
                </c:pt>
                <c:pt idx="48">
                  <c:v>2212.0</c:v>
                </c:pt>
                <c:pt idx="49">
                  <c:v>1518.0</c:v>
                </c:pt>
                <c:pt idx="50">
                  <c:v>1507.0</c:v>
                </c:pt>
                <c:pt idx="51">
                  <c:v>1825.0</c:v>
                </c:pt>
                <c:pt idx="52">
                  <c:v>1080.0</c:v>
                </c:pt>
                <c:pt idx="53">
                  <c:v>2018.0</c:v>
                </c:pt>
                <c:pt idx="54">
                  <c:v>1492.0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159096"/>
        <c:axId val="-2049156152"/>
      </c:barChart>
      <c:catAx>
        <c:axId val="-204915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156152"/>
        <c:crosses val="autoZero"/>
        <c:auto val="1"/>
        <c:lblAlgn val="ctr"/>
        <c:lblOffset val="100"/>
        <c:noMultiLvlLbl val="0"/>
      </c:catAx>
      <c:valAx>
        <c:axId val="-2049156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159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3,  Number of Client Machines: 1 , Time: 60 seconds , Event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Sheet1!$M$2:$M$59</c:f>
              <c:numCache>
                <c:formatCode>General</c:formatCode>
                <c:ptCount val="5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15.0</c:v>
                </c:pt>
                <c:pt idx="4">
                  <c:v>228.0</c:v>
                </c:pt>
                <c:pt idx="5">
                  <c:v>211.0</c:v>
                </c:pt>
                <c:pt idx="6">
                  <c:v>265.0</c:v>
                </c:pt>
                <c:pt idx="7">
                  <c:v>276.0</c:v>
                </c:pt>
                <c:pt idx="8">
                  <c:v>292.0</c:v>
                </c:pt>
                <c:pt idx="9">
                  <c:v>246.0</c:v>
                </c:pt>
                <c:pt idx="10">
                  <c:v>346.0</c:v>
                </c:pt>
                <c:pt idx="11">
                  <c:v>284.0</c:v>
                </c:pt>
                <c:pt idx="12">
                  <c:v>268.0</c:v>
                </c:pt>
                <c:pt idx="13">
                  <c:v>331.0</c:v>
                </c:pt>
                <c:pt idx="14">
                  <c:v>312.0</c:v>
                </c:pt>
                <c:pt idx="15">
                  <c:v>277.0</c:v>
                </c:pt>
                <c:pt idx="16">
                  <c:v>321.0</c:v>
                </c:pt>
                <c:pt idx="17">
                  <c:v>82.0</c:v>
                </c:pt>
                <c:pt idx="18">
                  <c:v>354.0</c:v>
                </c:pt>
                <c:pt idx="19">
                  <c:v>365.0</c:v>
                </c:pt>
                <c:pt idx="20">
                  <c:v>263.0</c:v>
                </c:pt>
                <c:pt idx="21">
                  <c:v>242.0</c:v>
                </c:pt>
                <c:pt idx="22">
                  <c:v>220.0</c:v>
                </c:pt>
                <c:pt idx="23">
                  <c:v>278.0</c:v>
                </c:pt>
                <c:pt idx="24">
                  <c:v>493.0</c:v>
                </c:pt>
                <c:pt idx="25">
                  <c:v>446.0</c:v>
                </c:pt>
                <c:pt idx="26">
                  <c:v>525.0</c:v>
                </c:pt>
                <c:pt idx="27">
                  <c:v>149.0</c:v>
                </c:pt>
                <c:pt idx="28">
                  <c:v>464.0</c:v>
                </c:pt>
                <c:pt idx="29">
                  <c:v>481.0</c:v>
                </c:pt>
                <c:pt idx="30">
                  <c:v>377.0</c:v>
                </c:pt>
                <c:pt idx="31">
                  <c:v>202.0</c:v>
                </c:pt>
                <c:pt idx="32">
                  <c:v>203.0</c:v>
                </c:pt>
                <c:pt idx="33">
                  <c:v>265.0</c:v>
                </c:pt>
                <c:pt idx="34">
                  <c:v>300.0</c:v>
                </c:pt>
                <c:pt idx="35">
                  <c:v>194.0</c:v>
                </c:pt>
                <c:pt idx="36">
                  <c:v>439.0</c:v>
                </c:pt>
                <c:pt idx="37">
                  <c:v>294.0</c:v>
                </c:pt>
                <c:pt idx="38">
                  <c:v>218.0</c:v>
                </c:pt>
                <c:pt idx="39">
                  <c:v>438.0</c:v>
                </c:pt>
                <c:pt idx="40">
                  <c:v>526.0</c:v>
                </c:pt>
                <c:pt idx="41">
                  <c:v>444.0</c:v>
                </c:pt>
                <c:pt idx="42">
                  <c:v>436.0</c:v>
                </c:pt>
                <c:pt idx="43">
                  <c:v>599.0</c:v>
                </c:pt>
                <c:pt idx="44">
                  <c:v>208.0</c:v>
                </c:pt>
                <c:pt idx="45">
                  <c:v>432.0</c:v>
                </c:pt>
                <c:pt idx="46">
                  <c:v>454.0</c:v>
                </c:pt>
                <c:pt idx="47">
                  <c:v>103.0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469.0</c:v>
                </c:pt>
                <c:pt idx="54">
                  <c:v>0.0</c:v>
                </c:pt>
                <c:pt idx="55">
                  <c:v>24.0</c:v>
                </c:pt>
                <c:pt idx="56">
                  <c:v>0.0</c:v>
                </c:pt>
                <c:pt idx="5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423864"/>
        <c:axId val="-2049420920"/>
      </c:barChart>
      <c:catAx>
        <c:axId val="-2049423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420920"/>
        <c:crosses val="autoZero"/>
        <c:auto val="1"/>
        <c:lblAlgn val="ctr"/>
        <c:lblOffset val="100"/>
        <c:noMultiLvlLbl val="0"/>
      </c:catAx>
      <c:valAx>
        <c:axId val="-2049420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423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4 ,  Number of Client Machines: 1 , Time: 60 seconds , Event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Sheet1!$Q$2:$Q$61</c:f>
              <c:numCache>
                <c:formatCode>General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596.0</c:v>
                </c:pt>
                <c:pt idx="5">
                  <c:v>2129.0</c:v>
                </c:pt>
                <c:pt idx="6">
                  <c:v>2637.0</c:v>
                </c:pt>
                <c:pt idx="7">
                  <c:v>3269.0</c:v>
                </c:pt>
                <c:pt idx="8">
                  <c:v>4746.0</c:v>
                </c:pt>
                <c:pt idx="9">
                  <c:v>4574.0</c:v>
                </c:pt>
                <c:pt idx="10">
                  <c:v>4877.0</c:v>
                </c:pt>
                <c:pt idx="11">
                  <c:v>6212.0</c:v>
                </c:pt>
                <c:pt idx="12">
                  <c:v>8138.0</c:v>
                </c:pt>
                <c:pt idx="13">
                  <c:v>5188.0</c:v>
                </c:pt>
                <c:pt idx="14">
                  <c:v>5891.0</c:v>
                </c:pt>
                <c:pt idx="15">
                  <c:v>6259.0</c:v>
                </c:pt>
                <c:pt idx="16">
                  <c:v>6771.0</c:v>
                </c:pt>
                <c:pt idx="17">
                  <c:v>7759.0</c:v>
                </c:pt>
                <c:pt idx="18">
                  <c:v>7273.0</c:v>
                </c:pt>
                <c:pt idx="19">
                  <c:v>7134.0</c:v>
                </c:pt>
                <c:pt idx="20">
                  <c:v>0.0</c:v>
                </c:pt>
                <c:pt idx="21">
                  <c:v>497.0</c:v>
                </c:pt>
                <c:pt idx="22">
                  <c:v>6022.0</c:v>
                </c:pt>
                <c:pt idx="23">
                  <c:v>5844.0</c:v>
                </c:pt>
                <c:pt idx="24">
                  <c:v>8941.0</c:v>
                </c:pt>
                <c:pt idx="25">
                  <c:v>515.0</c:v>
                </c:pt>
                <c:pt idx="26">
                  <c:v>2221.0</c:v>
                </c:pt>
                <c:pt idx="27">
                  <c:v>0.0</c:v>
                </c:pt>
                <c:pt idx="28">
                  <c:v>2413.0</c:v>
                </c:pt>
                <c:pt idx="29">
                  <c:v>25.0</c:v>
                </c:pt>
                <c:pt idx="30">
                  <c:v>22.0</c:v>
                </c:pt>
                <c:pt idx="31">
                  <c:v>0.0</c:v>
                </c:pt>
                <c:pt idx="32">
                  <c:v>713.0</c:v>
                </c:pt>
                <c:pt idx="33">
                  <c:v>0.0</c:v>
                </c:pt>
                <c:pt idx="34">
                  <c:v>0.0</c:v>
                </c:pt>
                <c:pt idx="35">
                  <c:v>9.0</c:v>
                </c:pt>
                <c:pt idx="36">
                  <c:v>0.0</c:v>
                </c:pt>
                <c:pt idx="37">
                  <c:v>0.0</c:v>
                </c:pt>
                <c:pt idx="38">
                  <c:v>19.0</c:v>
                </c:pt>
                <c:pt idx="39">
                  <c:v>0.0</c:v>
                </c:pt>
                <c:pt idx="40">
                  <c:v>6.0</c:v>
                </c:pt>
                <c:pt idx="41">
                  <c:v>0.0</c:v>
                </c:pt>
                <c:pt idx="42">
                  <c:v>0.0</c:v>
                </c:pt>
                <c:pt idx="43">
                  <c:v>4.0</c:v>
                </c:pt>
                <c:pt idx="44">
                  <c:v>0.0</c:v>
                </c:pt>
                <c:pt idx="45">
                  <c:v>12.0</c:v>
                </c:pt>
                <c:pt idx="46">
                  <c:v>0.0</c:v>
                </c:pt>
                <c:pt idx="47">
                  <c:v>0.0</c:v>
                </c:pt>
                <c:pt idx="48">
                  <c:v>4.0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7.0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008600"/>
        <c:axId val="-2049005656"/>
      </c:barChart>
      <c:catAx>
        <c:axId val="-20490086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005656"/>
        <c:crosses val="autoZero"/>
        <c:auto val="1"/>
        <c:lblAlgn val="ctr"/>
        <c:lblOffset val="100"/>
        <c:noMultiLvlLbl val="0"/>
      </c:catAx>
      <c:valAx>
        <c:axId val="-2049005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008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133350</xdr:rowOff>
    </xdr:from>
    <xdr:to>
      <xdr:col>12</xdr:col>
      <xdr:colOff>406400</xdr:colOff>
      <xdr:row>27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736600</xdr:colOff>
      <xdr:row>42</xdr:row>
      <xdr:rowOff>82550</xdr:rowOff>
    </xdr:from>
    <xdr:to>
      <xdr:col>7</xdr:col>
      <xdr:colOff>355600</xdr:colOff>
      <xdr:row>56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647700</xdr:colOff>
      <xdr:row>48</xdr:row>
      <xdr:rowOff>6350</xdr:rowOff>
    </xdr:from>
    <xdr:to>
      <xdr:col>15</xdr:col>
      <xdr:colOff>266700</xdr:colOff>
      <xdr:row>62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101600</xdr:colOff>
      <xdr:row>31</xdr:row>
      <xdr:rowOff>95250</xdr:rowOff>
    </xdr:from>
    <xdr:to>
      <xdr:col>18</xdr:col>
      <xdr:colOff>546100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showRuler="0" topLeftCell="A39" workbookViewId="0">
      <selection activeCell="K30" sqref="K30"/>
    </sheetView>
  </sheetViews>
  <sheetFormatPr baseColWidth="10" defaultRowHeight="15" x14ac:dyDescent="0"/>
  <sheetData>
    <row r="1" spans="1:17">
      <c r="E1" t="s">
        <v>0</v>
      </c>
      <c r="I1" t="s">
        <v>0</v>
      </c>
      <c r="M1" t="s">
        <v>0</v>
      </c>
      <c r="Q1" t="s">
        <v>0</v>
      </c>
    </row>
    <row r="2" spans="1:17">
      <c r="E2">
        <v>0</v>
      </c>
      <c r="I2">
        <v>0</v>
      </c>
      <c r="M2">
        <v>0</v>
      </c>
      <c r="Q2">
        <v>0</v>
      </c>
    </row>
    <row r="3" spans="1:17">
      <c r="A3">
        <v>0</v>
      </c>
      <c r="E3">
        <v>0</v>
      </c>
      <c r="I3">
        <v>0</v>
      </c>
      <c r="M3">
        <v>0</v>
      </c>
      <c r="Q3">
        <v>0</v>
      </c>
    </row>
    <row r="4" spans="1:17">
      <c r="A4">
        <v>0</v>
      </c>
      <c r="E4">
        <v>0</v>
      </c>
      <c r="I4">
        <v>0</v>
      </c>
      <c r="M4">
        <v>0</v>
      </c>
      <c r="Q4">
        <v>0</v>
      </c>
    </row>
    <row r="5" spans="1:17">
      <c r="A5">
        <v>6</v>
      </c>
      <c r="E5">
        <v>1141</v>
      </c>
      <c r="I5">
        <v>0</v>
      </c>
      <c r="M5">
        <v>15</v>
      </c>
      <c r="Q5">
        <v>0</v>
      </c>
    </row>
    <row r="6" spans="1:17">
      <c r="A6">
        <v>2768</v>
      </c>
      <c r="E6">
        <v>1813</v>
      </c>
      <c r="I6">
        <v>13</v>
      </c>
      <c r="M6">
        <v>228</v>
      </c>
      <c r="Q6">
        <v>596</v>
      </c>
    </row>
    <row r="7" spans="1:17">
      <c r="A7">
        <v>4003</v>
      </c>
      <c r="E7">
        <v>1705</v>
      </c>
      <c r="I7">
        <v>233</v>
      </c>
      <c r="M7">
        <v>211</v>
      </c>
      <c r="Q7">
        <v>2129</v>
      </c>
    </row>
    <row r="8" spans="1:17">
      <c r="A8">
        <v>5276</v>
      </c>
      <c r="E8">
        <v>2824</v>
      </c>
      <c r="I8">
        <v>210</v>
      </c>
      <c r="M8">
        <v>265</v>
      </c>
      <c r="Q8">
        <v>2637</v>
      </c>
    </row>
    <row r="9" spans="1:17">
      <c r="A9">
        <v>3940</v>
      </c>
      <c r="E9">
        <v>1417</v>
      </c>
      <c r="I9">
        <v>198</v>
      </c>
      <c r="M9">
        <v>276</v>
      </c>
      <c r="Q9">
        <v>3269</v>
      </c>
    </row>
    <row r="10" spans="1:17">
      <c r="A10">
        <v>6051</v>
      </c>
      <c r="E10">
        <v>196</v>
      </c>
      <c r="I10">
        <v>274</v>
      </c>
      <c r="M10">
        <v>292</v>
      </c>
      <c r="Q10">
        <v>4746</v>
      </c>
    </row>
    <row r="11" spans="1:17">
      <c r="A11">
        <v>4692</v>
      </c>
      <c r="E11">
        <v>300</v>
      </c>
      <c r="I11">
        <v>291</v>
      </c>
      <c r="M11">
        <v>246</v>
      </c>
      <c r="Q11">
        <v>4574</v>
      </c>
    </row>
    <row r="12" spans="1:17">
      <c r="A12">
        <v>7458</v>
      </c>
      <c r="E12">
        <v>550</v>
      </c>
      <c r="I12">
        <v>291</v>
      </c>
      <c r="M12">
        <v>346</v>
      </c>
      <c r="Q12">
        <v>4877</v>
      </c>
    </row>
    <row r="13" spans="1:17">
      <c r="A13">
        <v>8931</v>
      </c>
      <c r="E13">
        <v>58</v>
      </c>
      <c r="I13">
        <v>295</v>
      </c>
      <c r="M13">
        <v>284</v>
      </c>
      <c r="Q13">
        <v>6212</v>
      </c>
    </row>
    <row r="14" spans="1:17">
      <c r="A14">
        <v>7095</v>
      </c>
      <c r="E14">
        <v>443</v>
      </c>
      <c r="I14">
        <v>276</v>
      </c>
      <c r="M14">
        <v>268</v>
      </c>
      <c r="Q14">
        <v>8138</v>
      </c>
    </row>
    <row r="15" spans="1:17">
      <c r="A15">
        <v>6636</v>
      </c>
      <c r="E15">
        <v>935</v>
      </c>
      <c r="I15">
        <v>323</v>
      </c>
      <c r="M15">
        <v>331</v>
      </c>
      <c r="Q15">
        <v>5188</v>
      </c>
    </row>
    <row r="16" spans="1:17">
      <c r="A16">
        <v>7468</v>
      </c>
      <c r="E16">
        <v>4626</v>
      </c>
      <c r="I16">
        <v>307</v>
      </c>
      <c r="M16">
        <v>312</v>
      </c>
      <c r="Q16">
        <v>5891</v>
      </c>
    </row>
    <row r="17" spans="1:17">
      <c r="A17">
        <v>7311</v>
      </c>
      <c r="E17">
        <v>4265</v>
      </c>
      <c r="I17">
        <v>281</v>
      </c>
      <c r="M17">
        <v>277</v>
      </c>
      <c r="Q17">
        <v>6259</v>
      </c>
    </row>
    <row r="18" spans="1:17">
      <c r="A18">
        <v>7539</v>
      </c>
      <c r="E18">
        <v>1229</v>
      </c>
      <c r="I18">
        <v>61</v>
      </c>
      <c r="M18">
        <v>321</v>
      </c>
      <c r="Q18">
        <v>6771</v>
      </c>
    </row>
    <row r="19" spans="1:17">
      <c r="A19">
        <v>5971</v>
      </c>
      <c r="E19">
        <v>1051</v>
      </c>
      <c r="I19">
        <v>402</v>
      </c>
      <c r="M19">
        <v>82</v>
      </c>
      <c r="Q19">
        <v>7759</v>
      </c>
    </row>
    <row r="20" spans="1:17">
      <c r="A20">
        <v>8115</v>
      </c>
      <c r="E20">
        <v>607</v>
      </c>
      <c r="I20">
        <v>380</v>
      </c>
      <c r="M20">
        <v>354</v>
      </c>
      <c r="Q20">
        <v>7273</v>
      </c>
    </row>
    <row r="21" spans="1:17">
      <c r="A21">
        <v>8672</v>
      </c>
      <c r="E21">
        <v>268</v>
      </c>
      <c r="I21">
        <v>362</v>
      </c>
      <c r="M21">
        <v>365</v>
      </c>
      <c r="Q21">
        <v>7134</v>
      </c>
    </row>
    <row r="22" spans="1:17">
      <c r="A22">
        <v>8278</v>
      </c>
      <c r="E22">
        <v>824</v>
      </c>
      <c r="I22">
        <v>365</v>
      </c>
      <c r="M22">
        <v>263</v>
      </c>
      <c r="Q22">
        <v>0</v>
      </c>
    </row>
    <row r="23" spans="1:17">
      <c r="A23">
        <v>7899</v>
      </c>
      <c r="E23">
        <v>772</v>
      </c>
      <c r="I23">
        <v>431</v>
      </c>
      <c r="M23">
        <v>242</v>
      </c>
      <c r="Q23">
        <v>497</v>
      </c>
    </row>
    <row r="24" spans="1:17">
      <c r="A24">
        <v>9252</v>
      </c>
      <c r="E24">
        <v>5598</v>
      </c>
      <c r="I24">
        <v>434</v>
      </c>
      <c r="M24">
        <v>220</v>
      </c>
      <c r="Q24">
        <v>6022</v>
      </c>
    </row>
    <row r="25" spans="1:17">
      <c r="A25">
        <v>7454</v>
      </c>
      <c r="E25">
        <v>6710</v>
      </c>
      <c r="I25">
        <v>463</v>
      </c>
      <c r="M25">
        <v>278</v>
      </c>
      <c r="Q25">
        <v>5844</v>
      </c>
    </row>
    <row r="26" spans="1:17">
      <c r="A26">
        <v>8991</v>
      </c>
      <c r="E26">
        <v>9074</v>
      </c>
      <c r="I26">
        <v>300</v>
      </c>
      <c r="M26">
        <v>493</v>
      </c>
      <c r="Q26">
        <v>8941</v>
      </c>
    </row>
    <row r="27" spans="1:17">
      <c r="A27">
        <v>7382</v>
      </c>
      <c r="E27">
        <v>9752</v>
      </c>
      <c r="I27">
        <v>288</v>
      </c>
      <c r="M27">
        <v>446</v>
      </c>
      <c r="Q27">
        <v>515</v>
      </c>
    </row>
    <row r="28" spans="1:17">
      <c r="A28">
        <v>2012</v>
      </c>
      <c r="E28">
        <v>2780</v>
      </c>
      <c r="I28">
        <v>527</v>
      </c>
      <c r="M28">
        <v>525</v>
      </c>
      <c r="Q28">
        <v>2221</v>
      </c>
    </row>
    <row r="29" spans="1:17">
      <c r="A29">
        <v>0</v>
      </c>
      <c r="E29">
        <v>1294</v>
      </c>
      <c r="I29">
        <v>618</v>
      </c>
      <c r="M29">
        <v>149</v>
      </c>
      <c r="Q29">
        <v>0</v>
      </c>
    </row>
    <row r="30" spans="1:17">
      <c r="A30">
        <v>4451</v>
      </c>
      <c r="E30">
        <v>1639</v>
      </c>
      <c r="I30">
        <v>686</v>
      </c>
      <c r="M30">
        <v>464</v>
      </c>
      <c r="Q30">
        <v>2413</v>
      </c>
    </row>
    <row r="31" spans="1:17">
      <c r="A31">
        <v>5577</v>
      </c>
      <c r="E31">
        <v>752</v>
      </c>
      <c r="I31">
        <v>643</v>
      </c>
      <c r="M31">
        <v>481</v>
      </c>
      <c r="Q31">
        <v>25</v>
      </c>
    </row>
    <row r="32" spans="1:17">
      <c r="A32">
        <v>7570</v>
      </c>
      <c r="E32">
        <v>1906</v>
      </c>
      <c r="I32">
        <v>646</v>
      </c>
      <c r="M32">
        <v>377</v>
      </c>
      <c r="Q32">
        <v>22</v>
      </c>
    </row>
    <row r="33" spans="1:17">
      <c r="A33">
        <v>9001</v>
      </c>
      <c r="E33">
        <v>796</v>
      </c>
      <c r="I33">
        <v>650</v>
      </c>
      <c r="M33">
        <v>202</v>
      </c>
      <c r="Q33">
        <v>0</v>
      </c>
    </row>
    <row r="34" spans="1:17">
      <c r="A34">
        <v>9662</v>
      </c>
      <c r="E34">
        <v>2009</v>
      </c>
      <c r="I34">
        <v>407</v>
      </c>
      <c r="M34">
        <v>203</v>
      </c>
      <c r="Q34">
        <v>713</v>
      </c>
    </row>
    <row r="35" spans="1:17">
      <c r="A35">
        <v>8525</v>
      </c>
      <c r="E35">
        <v>1612</v>
      </c>
      <c r="I35">
        <v>263</v>
      </c>
      <c r="M35">
        <v>265</v>
      </c>
      <c r="Q35">
        <v>0</v>
      </c>
    </row>
    <row r="36" spans="1:17">
      <c r="A36">
        <v>6529</v>
      </c>
      <c r="E36">
        <v>1600</v>
      </c>
      <c r="I36">
        <v>874</v>
      </c>
      <c r="M36">
        <v>300</v>
      </c>
      <c r="Q36">
        <v>0</v>
      </c>
    </row>
    <row r="37" spans="1:17">
      <c r="A37">
        <v>0</v>
      </c>
      <c r="E37">
        <v>7317</v>
      </c>
      <c r="I37">
        <v>1020</v>
      </c>
      <c r="M37">
        <v>194</v>
      </c>
      <c r="Q37">
        <v>9</v>
      </c>
    </row>
    <row r="38" spans="1:17">
      <c r="A38">
        <v>4627</v>
      </c>
      <c r="E38">
        <v>4010</v>
      </c>
      <c r="I38">
        <v>928</v>
      </c>
      <c r="M38">
        <v>439</v>
      </c>
      <c r="Q38">
        <v>0</v>
      </c>
    </row>
    <row r="39" spans="1:17">
      <c r="A39">
        <v>8939</v>
      </c>
      <c r="E39">
        <v>983</v>
      </c>
      <c r="I39">
        <v>814</v>
      </c>
      <c r="M39">
        <v>294</v>
      </c>
      <c r="Q39">
        <v>0</v>
      </c>
    </row>
    <row r="40" spans="1:17">
      <c r="A40">
        <v>4287</v>
      </c>
      <c r="E40">
        <v>2094</v>
      </c>
      <c r="I40">
        <v>713</v>
      </c>
      <c r="M40">
        <v>218</v>
      </c>
      <c r="Q40">
        <v>19</v>
      </c>
    </row>
    <row r="41" spans="1:17">
      <c r="A41">
        <v>0</v>
      </c>
      <c r="E41">
        <v>1236</v>
      </c>
      <c r="I41">
        <v>916</v>
      </c>
      <c r="M41">
        <v>438</v>
      </c>
      <c r="Q41">
        <v>0</v>
      </c>
    </row>
    <row r="42" spans="1:17">
      <c r="A42">
        <v>3582</v>
      </c>
      <c r="E42">
        <v>2228</v>
      </c>
      <c r="I42">
        <v>591</v>
      </c>
      <c r="M42">
        <v>526</v>
      </c>
      <c r="Q42">
        <v>6</v>
      </c>
    </row>
    <row r="43" spans="1:17">
      <c r="A43">
        <v>4425</v>
      </c>
      <c r="E43">
        <v>1313</v>
      </c>
      <c r="I43">
        <v>271</v>
      </c>
      <c r="M43">
        <v>444</v>
      </c>
      <c r="Q43">
        <v>0</v>
      </c>
    </row>
    <row r="44" spans="1:17">
      <c r="A44">
        <v>0</v>
      </c>
      <c r="E44">
        <v>2176</v>
      </c>
      <c r="I44">
        <v>980</v>
      </c>
      <c r="M44">
        <v>436</v>
      </c>
      <c r="Q44">
        <v>0</v>
      </c>
    </row>
    <row r="45" spans="1:17">
      <c r="A45">
        <v>267</v>
      </c>
      <c r="E45">
        <v>320</v>
      </c>
      <c r="I45">
        <v>872</v>
      </c>
      <c r="M45">
        <v>599</v>
      </c>
      <c r="Q45">
        <v>4</v>
      </c>
    </row>
    <row r="46" spans="1:17">
      <c r="A46">
        <v>0</v>
      </c>
      <c r="E46">
        <v>0</v>
      </c>
      <c r="I46">
        <v>394</v>
      </c>
      <c r="M46">
        <v>208</v>
      </c>
      <c r="Q46">
        <v>0</v>
      </c>
    </row>
    <row r="47" spans="1:17">
      <c r="A47">
        <v>0</v>
      </c>
      <c r="E47">
        <v>0</v>
      </c>
      <c r="I47">
        <v>698</v>
      </c>
      <c r="M47">
        <v>432</v>
      </c>
      <c r="Q47">
        <v>12</v>
      </c>
    </row>
    <row r="48" spans="1:17">
      <c r="A48">
        <v>0</v>
      </c>
      <c r="E48">
        <v>540</v>
      </c>
      <c r="I48">
        <v>945</v>
      </c>
      <c r="M48">
        <v>454</v>
      </c>
      <c r="Q48">
        <v>0</v>
      </c>
    </row>
    <row r="49" spans="1:17">
      <c r="A49">
        <v>455</v>
      </c>
      <c r="E49">
        <v>4260</v>
      </c>
      <c r="I49">
        <v>897</v>
      </c>
      <c r="M49">
        <v>103</v>
      </c>
      <c r="Q49">
        <v>0</v>
      </c>
    </row>
    <row r="50" spans="1:17">
      <c r="A50">
        <v>0</v>
      </c>
      <c r="E50">
        <v>2212</v>
      </c>
      <c r="I50">
        <v>325</v>
      </c>
      <c r="M50">
        <v>0</v>
      </c>
      <c r="Q50">
        <v>4</v>
      </c>
    </row>
    <row r="51" spans="1:17">
      <c r="A51">
        <v>0</v>
      </c>
      <c r="E51">
        <v>1518</v>
      </c>
      <c r="I51">
        <v>1146</v>
      </c>
      <c r="M51">
        <v>0</v>
      </c>
      <c r="Q51">
        <v>0</v>
      </c>
    </row>
    <row r="52" spans="1:17">
      <c r="A52">
        <v>0</v>
      </c>
      <c r="E52">
        <v>1507</v>
      </c>
      <c r="I52">
        <v>1539</v>
      </c>
      <c r="M52">
        <v>0</v>
      </c>
      <c r="Q52">
        <v>0</v>
      </c>
    </row>
    <row r="53" spans="1:17">
      <c r="A53">
        <v>0</v>
      </c>
      <c r="E53">
        <v>1825</v>
      </c>
      <c r="I53">
        <v>918</v>
      </c>
      <c r="M53">
        <v>0</v>
      </c>
      <c r="Q53">
        <v>0</v>
      </c>
    </row>
    <row r="54" spans="1:17">
      <c r="A54">
        <v>3609</v>
      </c>
      <c r="E54">
        <v>1080</v>
      </c>
      <c r="I54">
        <v>1385</v>
      </c>
      <c r="M54">
        <v>0</v>
      </c>
      <c r="Q54">
        <v>0</v>
      </c>
    </row>
    <row r="55" spans="1:17">
      <c r="A55">
        <v>0</v>
      </c>
      <c r="E55">
        <v>2018</v>
      </c>
      <c r="I55">
        <v>1659</v>
      </c>
      <c r="M55">
        <v>469</v>
      </c>
      <c r="Q55">
        <v>7</v>
      </c>
    </row>
    <row r="56" spans="1:17">
      <c r="A56">
        <v>53</v>
      </c>
      <c r="E56">
        <v>1492</v>
      </c>
      <c r="I56">
        <v>1190</v>
      </c>
      <c r="M56">
        <v>0</v>
      </c>
      <c r="Q56">
        <v>0</v>
      </c>
    </row>
    <row r="57" spans="1:17">
      <c r="A57">
        <v>0</v>
      </c>
      <c r="E57">
        <v>0</v>
      </c>
      <c r="I57">
        <v>1193</v>
      </c>
      <c r="M57">
        <v>24</v>
      </c>
      <c r="Q57">
        <v>0</v>
      </c>
    </row>
    <row r="58" spans="1:17">
      <c r="A58">
        <v>0</v>
      </c>
      <c r="E58">
        <v>0</v>
      </c>
      <c r="I58">
        <v>1667</v>
      </c>
      <c r="M58">
        <v>0</v>
      </c>
      <c r="Q58">
        <v>0</v>
      </c>
    </row>
    <row r="59" spans="1:17">
      <c r="A59">
        <v>0</v>
      </c>
      <c r="E59">
        <v>0</v>
      </c>
      <c r="I59">
        <v>2022</v>
      </c>
      <c r="M59">
        <v>0</v>
      </c>
      <c r="Q59">
        <v>0</v>
      </c>
    </row>
    <row r="61" spans="1:17">
      <c r="E61">
        <v>2</v>
      </c>
      <c r="I61">
        <v>1</v>
      </c>
      <c r="M61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 Panesar</dc:creator>
  <cp:lastModifiedBy>Nishit Sadhwani</cp:lastModifiedBy>
  <dcterms:created xsi:type="dcterms:W3CDTF">2014-12-15T14:06:25Z</dcterms:created>
  <dcterms:modified xsi:type="dcterms:W3CDTF">2014-12-15T14:47:35Z</dcterms:modified>
</cp:coreProperties>
</file>