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40" yWindow="240" windowWidth="25360" windowHeight="15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<sst xmlns="http://schemas.openxmlformats.org/spreadsheetml/2006/main" count="5" uniqueCount="1">
  <si>
    <t>Messages processed per sec: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</si>
</sst>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Scaling Factor : 2 ,  Number of Machines: 1 , Time: 60 seconds , Regular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Messages processed per sec:</c:v>
                </c:pt>
              </c:strCache>
            </c:strRef>
          </c:tx>
          <c:invertIfNegative val="0"/>
          <c:val>
            <c:numRef>
              <c:f>Sheet1!$E$2:$E$60</c:f>
              <c:numCache>
                <c:formatCode>General</c:formatCode>
                <c:ptCount val="59"/>
                <c:pt idx="0">
                  <c:v>0.0</c:v>
                </c:pt>
                <c:pt idx="1">
                  <c:v>436.0</c:v>
                </c:pt>
                <c:pt idx="2">
                  <c:v>8108.0</c:v>
                </c:pt>
                <c:pt idx="3">
                  <c:v>11437.0</c:v>
                </c:pt>
                <c:pt idx="4">
                  <c:v>7170.0</c:v>
                </c:pt>
                <c:pt idx="5">
                  <c:v>12793.0</c:v>
                </c:pt>
                <c:pt idx="6">
                  <c:v>0.0</c:v>
                </c:pt>
                <c:pt idx="7">
                  <c:v>7740.0</c:v>
                </c:pt>
                <c:pt idx="8">
                  <c:v>12254.0</c:v>
                </c:pt>
                <c:pt idx="9">
                  <c:v>0.0</c:v>
                </c:pt>
                <c:pt idx="10">
                  <c:v>7791.0</c:v>
                </c:pt>
                <c:pt idx="11">
                  <c:v>12203.0</c:v>
                </c:pt>
                <c:pt idx="12">
                  <c:v>0.0</c:v>
                </c:pt>
                <c:pt idx="13">
                  <c:v>7139.0</c:v>
                </c:pt>
                <c:pt idx="14">
                  <c:v>12852.0</c:v>
                </c:pt>
                <c:pt idx="15">
                  <c:v>0.0</c:v>
                </c:pt>
                <c:pt idx="16">
                  <c:v>8566.0</c:v>
                </c:pt>
                <c:pt idx="17">
                  <c:v>11423.0</c:v>
                </c:pt>
                <c:pt idx="18">
                  <c:v>0.0</c:v>
                </c:pt>
                <c:pt idx="19">
                  <c:v>9033.0</c:v>
                </c:pt>
                <c:pt idx="20">
                  <c:v>10951.0</c:v>
                </c:pt>
                <c:pt idx="21">
                  <c:v>0.0</c:v>
                </c:pt>
                <c:pt idx="22">
                  <c:v>8423.0</c:v>
                </c:pt>
                <c:pt idx="23">
                  <c:v>11562.0</c:v>
                </c:pt>
                <c:pt idx="24">
                  <c:v>0.0</c:v>
                </c:pt>
                <c:pt idx="25">
                  <c:v>8488.0</c:v>
                </c:pt>
                <c:pt idx="26">
                  <c:v>11498.0</c:v>
                </c:pt>
                <c:pt idx="27">
                  <c:v>0.0</c:v>
                </c:pt>
                <c:pt idx="28">
                  <c:v>8072.0</c:v>
                </c:pt>
                <c:pt idx="29">
                  <c:v>11920.0</c:v>
                </c:pt>
                <c:pt idx="30">
                  <c:v>0.0</c:v>
                </c:pt>
                <c:pt idx="31">
                  <c:v>8059.0</c:v>
                </c:pt>
                <c:pt idx="32">
                  <c:v>11930.0</c:v>
                </c:pt>
                <c:pt idx="33">
                  <c:v>0.0</c:v>
                </c:pt>
                <c:pt idx="34">
                  <c:v>9009.0</c:v>
                </c:pt>
                <c:pt idx="35">
                  <c:v>10981.0</c:v>
                </c:pt>
                <c:pt idx="36">
                  <c:v>0.0</c:v>
                </c:pt>
                <c:pt idx="37">
                  <c:v>7153.0</c:v>
                </c:pt>
                <c:pt idx="38">
                  <c:v>12836.0</c:v>
                </c:pt>
                <c:pt idx="39">
                  <c:v>0.0</c:v>
                </c:pt>
                <c:pt idx="40">
                  <c:v>8904.0</c:v>
                </c:pt>
                <c:pt idx="41">
                  <c:v>11069.0</c:v>
                </c:pt>
                <c:pt idx="42">
                  <c:v>0.0</c:v>
                </c:pt>
                <c:pt idx="43">
                  <c:v>8993.0</c:v>
                </c:pt>
                <c:pt idx="44">
                  <c:v>11001.0</c:v>
                </c:pt>
                <c:pt idx="45">
                  <c:v>0.0</c:v>
                </c:pt>
                <c:pt idx="46">
                  <c:v>10740.0</c:v>
                </c:pt>
                <c:pt idx="47">
                  <c:v>9247.0</c:v>
                </c:pt>
                <c:pt idx="48">
                  <c:v>0.0</c:v>
                </c:pt>
                <c:pt idx="49">
                  <c:v>4652.0</c:v>
                </c:pt>
                <c:pt idx="50">
                  <c:v>15331.0</c:v>
                </c:pt>
                <c:pt idx="51">
                  <c:v>0.0</c:v>
                </c:pt>
                <c:pt idx="52">
                  <c:v>6762.0</c:v>
                </c:pt>
                <c:pt idx="53">
                  <c:v>13229.0</c:v>
                </c:pt>
                <c:pt idx="54">
                  <c:v>0.0</c:v>
                </c:pt>
                <c:pt idx="55">
                  <c:v>8215.0</c:v>
                </c:pt>
                <c:pt idx="56">
                  <c:v>11771.0</c:v>
                </c:pt>
                <c:pt idx="57">
                  <c:v>0.0</c:v>
                </c:pt>
                <c:pt idx="5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981080"/>
        <c:axId val="-2058339400"/>
      </c:barChart>
      <c:catAx>
        <c:axId val="-205798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339400"/>
        <c:crosses val="autoZero"/>
        <c:auto val="1"/>
        <c:lblAlgn val="ctr"/>
        <c:lblOffset val="100"/>
        <c:noMultiLvlLbl val="0"/>
      </c:catAx>
      <c:valAx>
        <c:axId val="-2058339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7981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Scaling Factor : 1 ,  Number of Machines: 1 , Time: 60 seconds , Regular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Messages processed per sec:</c:v>
                </c:pt>
              </c:strCache>
            </c:strRef>
          </c:tx>
          <c:invertIfNegative val="0"/>
          <c:val>
            <c:numRef>
              <c:f>Sheet1!$A$2:$A$60</c:f>
              <c:numCache>
                <c:formatCode>General</c:formatCode>
                <c:ptCount val="59"/>
                <c:pt idx="0">
                  <c:v>0.0</c:v>
                </c:pt>
                <c:pt idx="1">
                  <c:v>293.0</c:v>
                </c:pt>
                <c:pt idx="2">
                  <c:v>1885.0</c:v>
                </c:pt>
                <c:pt idx="3">
                  <c:v>7425.0</c:v>
                </c:pt>
                <c:pt idx="4">
                  <c:v>19219.0</c:v>
                </c:pt>
                <c:pt idx="5">
                  <c:v>21161.0</c:v>
                </c:pt>
                <c:pt idx="6">
                  <c:v>9995.0</c:v>
                </c:pt>
                <c:pt idx="7">
                  <c:v>9995.0</c:v>
                </c:pt>
                <c:pt idx="8">
                  <c:v>9996.0</c:v>
                </c:pt>
                <c:pt idx="9">
                  <c:v>8727.0</c:v>
                </c:pt>
                <c:pt idx="10">
                  <c:v>11268.0</c:v>
                </c:pt>
                <c:pt idx="11">
                  <c:v>9995.0</c:v>
                </c:pt>
                <c:pt idx="12">
                  <c:v>9992.0</c:v>
                </c:pt>
                <c:pt idx="13">
                  <c:v>9998.0</c:v>
                </c:pt>
                <c:pt idx="14">
                  <c:v>9990.0</c:v>
                </c:pt>
                <c:pt idx="15">
                  <c:v>9994.0</c:v>
                </c:pt>
                <c:pt idx="16">
                  <c:v>9999.0</c:v>
                </c:pt>
                <c:pt idx="17">
                  <c:v>9992.0</c:v>
                </c:pt>
                <c:pt idx="18">
                  <c:v>9993.0</c:v>
                </c:pt>
                <c:pt idx="19">
                  <c:v>9993.0</c:v>
                </c:pt>
                <c:pt idx="20">
                  <c:v>9998.0</c:v>
                </c:pt>
                <c:pt idx="21">
                  <c:v>9994.0</c:v>
                </c:pt>
                <c:pt idx="22">
                  <c:v>9995.0</c:v>
                </c:pt>
                <c:pt idx="23">
                  <c:v>9998.0</c:v>
                </c:pt>
                <c:pt idx="24">
                  <c:v>9998.0</c:v>
                </c:pt>
                <c:pt idx="25">
                  <c:v>9996.0</c:v>
                </c:pt>
                <c:pt idx="26">
                  <c:v>9998.0</c:v>
                </c:pt>
                <c:pt idx="27">
                  <c:v>9996.0</c:v>
                </c:pt>
                <c:pt idx="28">
                  <c:v>9993.0</c:v>
                </c:pt>
                <c:pt idx="29">
                  <c:v>9997.0</c:v>
                </c:pt>
                <c:pt idx="30">
                  <c:v>9994.0</c:v>
                </c:pt>
                <c:pt idx="31">
                  <c:v>9996.0</c:v>
                </c:pt>
                <c:pt idx="32">
                  <c:v>9994.0</c:v>
                </c:pt>
                <c:pt idx="33">
                  <c:v>9997.0</c:v>
                </c:pt>
                <c:pt idx="34">
                  <c:v>9992.0</c:v>
                </c:pt>
                <c:pt idx="35">
                  <c:v>9994.0</c:v>
                </c:pt>
                <c:pt idx="36">
                  <c:v>9993.0</c:v>
                </c:pt>
                <c:pt idx="37">
                  <c:v>9998.0</c:v>
                </c:pt>
                <c:pt idx="38">
                  <c:v>9995.0</c:v>
                </c:pt>
                <c:pt idx="39">
                  <c:v>9253.0</c:v>
                </c:pt>
                <c:pt idx="40">
                  <c:v>10741.0</c:v>
                </c:pt>
                <c:pt idx="41">
                  <c:v>9994.0</c:v>
                </c:pt>
                <c:pt idx="42">
                  <c:v>9994.0</c:v>
                </c:pt>
                <c:pt idx="43">
                  <c:v>9997.0</c:v>
                </c:pt>
                <c:pt idx="44">
                  <c:v>9992.0</c:v>
                </c:pt>
                <c:pt idx="45">
                  <c:v>9998.0</c:v>
                </c:pt>
                <c:pt idx="46">
                  <c:v>9995.0</c:v>
                </c:pt>
                <c:pt idx="47">
                  <c:v>9996.0</c:v>
                </c:pt>
                <c:pt idx="48">
                  <c:v>9991.0</c:v>
                </c:pt>
                <c:pt idx="49">
                  <c:v>9995.0</c:v>
                </c:pt>
                <c:pt idx="50">
                  <c:v>9995.0</c:v>
                </c:pt>
                <c:pt idx="51">
                  <c:v>9994.0</c:v>
                </c:pt>
                <c:pt idx="52">
                  <c:v>9995.0</c:v>
                </c:pt>
                <c:pt idx="53">
                  <c:v>9993.0</c:v>
                </c:pt>
                <c:pt idx="54">
                  <c:v>9997.0</c:v>
                </c:pt>
                <c:pt idx="55">
                  <c:v>9995.0</c:v>
                </c:pt>
                <c:pt idx="56">
                  <c:v>9991.0</c:v>
                </c:pt>
                <c:pt idx="57">
                  <c:v>9995.0</c:v>
                </c:pt>
                <c:pt idx="5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742456"/>
        <c:axId val="-2052437432"/>
      </c:barChart>
      <c:catAx>
        <c:axId val="-205274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37432"/>
        <c:crosses val="autoZero"/>
        <c:auto val="1"/>
        <c:lblAlgn val="ctr"/>
        <c:lblOffset val="100"/>
        <c:noMultiLvlLbl val="0"/>
      </c:catAx>
      <c:valAx>
        <c:axId val="-205243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74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Scaling Factor : 3 ,  Number of Machines: 1 , Time: 60 seconds , Regular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Messages processed per sec:</c:v>
                </c:pt>
              </c:strCache>
            </c:strRef>
          </c:tx>
          <c:invertIfNegative val="0"/>
          <c:val>
            <c:numRef>
              <c:f>Sheet1!$I$2:$I$60</c:f>
              <c:numCache>
                <c:formatCode>General</c:formatCode>
                <c:ptCount val="59"/>
                <c:pt idx="0">
                  <c:v>0.0</c:v>
                </c:pt>
                <c:pt idx="1">
                  <c:v>810.0</c:v>
                </c:pt>
                <c:pt idx="2">
                  <c:v>4327.0</c:v>
                </c:pt>
                <c:pt idx="3">
                  <c:v>16318.0</c:v>
                </c:pt>
                <c:pt idx="4">
                  <c:v>8497.0</c:v>
                </c:pt>
                <c:pt idx="5">
                  <c:v>0.0</c:v>
                </c:pt>
                <c:pt idx="6">
                  <c:v>9697.0</c:v>
                </c:pt>
                <c:pt idx="7">
                  <c:v>20285.0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8384.0</c:v>
                </c:pt>
                <c:pt idx="12">
                  <c:v>21600.0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9477.0</c:v>
                </c:pt>
                <c:pt idx="17">
                  <c:v>20505.0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9335.0</c:v>
                </c:pt>
                <c:pt idx="22">
                  <c:v>20639.0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7968.0</c:v>
                </c:pt>
                <c:pt idx="27">
                  <c:v>22020.0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9968.0</c:v>
                </c:pt>
                <c:pt idx="32">
                  <c:v>20011.0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7128.0</c:v>
                </c:pt>
                <c:pt idx="37">
                  <c:v>22865.0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8975.0</c:v>
                </c:pt>
                <c:pt idx="42">
                  <c:v>21017.0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6636.0</c:v>
                </c:pt>
                <c:pt idx="47">
                  <c:v>23357.0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6787.0</c:v>
                </c:pt>
                <c:pt idx="52">
                  <c:v>23201.0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9066.0</c:v>
                </c:pt>
                <c:pt idx="57">
                  <c:v>20909.0</c:v>
                </c:pt>
                <c:pt idx="5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388104"/>
        <c:axId val="2050075528"/>
      </c:barChart>
      <c:catAx>
        <c:axId val="-206238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0075528"/>
        <c:crosses val="autoZero"/>
        <c:auto val="1"/>
        <c:lblAlgn val="ctr"/>
        <c:lblOffset val="100"/>
        <c:noMultiLvlLbl val="0"/>
      </c:catAx>
      <c:valAx>
        <c:axId val="2050075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38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Scaling Factor : 4 ,  Number of Machines: 1 , Time: 60 seconds , Regular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Messages processed per sec:</c:v>
                </c:pt>
              </c:strCache>
            </c:strRef>
          </c:tx>
          <c:invertIfNegative val="0"/>
          <c:val>
            <c:numRef>
              <c:f>Sheet1!$L$2:$L$60</c:f>
              <c:numCache>
                <c:formatCode>General</c:formatCode>
                <c:ptCount val="59"/>
                <c:pt idx="0">
                  <c:v>0.0</c:v>
                </c:pt>
                <c:pt idx="1">
                  <c:v>208.0</c:v>
                </c:pt>
                <c:pt idx="2">
                  <c:v>1160.0</c:v>
                </c:pt>
                <c:pt idx="3">
                  <c:v>2268.0</c:v>
                </c:pt>
                <c:pt idx="4">
                  <c:v>7999.0</c:v>
                </c:pt>
                <c:pt idx="5">
                  <c:v>21465.0</c:v>
                </c:pt>
                <c:pt idx="6">
                  <c:v>6889.0</c:v>
                </c:pt>
                <c:pt idx="7">
                  <c:v>0.0</c:v>
                </c:pt>
                <c:pt idx="8">
                  <c:v>8729.0</c:v>
                </c:pt>
                <c:pt idx="9">
                  <c:v>25598.0</c:v>
                </c:pt>
                <c:pt idx="10">
                  <c:v>5644.0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7612.0</c:v>
                </c:pt>
                <c:pt idx="16">
                  <c:v>32364.0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7456.0</c:v>
                </c:pt>
                <c:pt idx="23">
                  <c:v>32515.0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9130.0</c:v>
                </c:pt>
                <c:pt idx="30">
                  <c:v>30853.0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8808.0</c:v>
                </c:pt>
                <c:pt idx="37">
                  <c:v>31164.0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10417.0</c:v>
                </c:pt>
                <c:pt idx="44">
                  <c:v>29559.0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9056.0</c:v>
                </c:pt>
                <c:pt idx="51">
                  <c:v>23982.0</c:v>
                </c:pt>
                <c:pt idx="52">
                  <c:v>6940.0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9003.0</c:v>
                </c:pt>
                <c:pt idx="58">
                  <c:v>693.0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1616872"/>
        <c:axId val="-2055835832"/>
      </c:barChart>
      <c:catAx>
        <c:axId val="-206161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5835832"/>
        <c:crosses val="autoZero"/>
        <c:auto val="1"/>
        <c:lblAlgn val="ctr"/>
        <c:lblOffset val="100"/>
        <c:noMultiLvlLbl val="0"/>
      </c:catAx>
      <c:valAx>
        <c:axId val="-2055835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616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Scaling Factor : 5 ,  Number of Machines: 1 , Time: 60 seconds , Regular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Messages processed per sec:</c:v>
                </c:pt>
              </c:strCache>
            </c:strRef>
          </c:tx>
          <c:invertIfNegative val="0"/>
          <c:val>
            <c:numRef>
              <c:f>Sheet1!$O$2:$O$60</c:f>
              <c:numCache>
                <c:formatCode>General</c:formatCode>
                <c:ptCount val="59"/>
                <c:pt idx="0">
                  <c:v>0.0</c:v>
                </c:pt>
                <c:pt idx="1">
                  <c:v>504.0</c:v>
                </c:pt>
                <c:pt idx="2">
                  <c:v>3257.0</c:v>
                </c:pt>
                <c:pt idx="3">
                  <c:v>7581.0</c:v>
                </c:pt>
                <c:pt idx="4">
                  <c:v>18679.0</c:v>
                </c:pt>
                <c:pt idx="5">
                  <c:v>19918.0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6280.0</c:v>
                </c:pt>
                <c:pt idx="12">
                  <c:v>32833.0</c:v>
                </c:pt>
                <c:pt idx="13">
                  <c:v>10873.0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6697.0</c:v>
                </c:pt>
                <c:pt idx="22">
                  <c:v>28307.0</c:v>
                </c:pt>
                <c:pt idx="23">
                  <c:v>14975.0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7400.0</c:v>
                </c:pt>
                <c:pt idx="32">
                  <c:v>29116.0</c:v>
                </c:pt>
                <c:pt idx="33">
                  <c:v>13463.0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7414.0</c:v>
                </c:pt>
                <c:pt idx="42">
                  <c:v>36983.0</c:v>
                </c:pt>
                <c:pt idx="43">
                  <c:v>5581.0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5960.0</c:v>
                </c:pt>
                <c:pt idx="52">
                  <c:v>35643.0</c:v>
                </c:pt>
                <c:pt idx="53">
                  <c:v>8373.0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423448"/>
        <c:axId val="-2058052376"/>
      </c:barChart>
      <c:catAx>
        <c:axId val="-2057423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052376"/>
        <c:crosses val="autoZero"/>
        <c:auto val="1"/>
        <c:lblAlgn val="ctr"/>
        <c:lblOffset val="100"/>
        <c:noMultiLvlLbl val="0"/>
      </c:catAx>
      <c:valAx>
        <c:axId val="-205805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7423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51</xdr:row>
      <xdr:rowOff>63500</xdr:rowOff>
    </xdr:from>
    <xdr:to>
      <xdr:col>7</xdr:col>
      <xdr:colOff>723900</xdr:colOff>
      <xdr:row>65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51</xdr:row>
      <xdr:rowOff>127000</xdr:rowOff>
    </xdr:from>
    <xdr:to>
      <xdr:col>4</xdr:col>
      <xdr:colOff>254000</xdr:colOff>
      <xdr:row>66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139700</xdr:colOff>
      <xdr:row>52</xdr:row>
      <xdr:rowOff>0</xdr:rowOff>
    </xdr:from>
    <xdr:to>
      <xdr:col>10</xdr:col>
      <xdr:colOff>317500</xdr:colOff>
      <xdr:row>66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762000</xdr:colOff>
      <xdr:row>63</xdr:row>
      <xdr:rowOff>25400</xdr:rowOff>
    </xdr:from>
    <xdr:to>
      <xdr:col>11</xdr:col>
      <xdr:colOff>939800</xdr:colOff>
      <xdr:row>77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1143000</xdr:colOff>
      <xdr:row>57</xdr:row>
      <xdr:rowOff>127000</xdr:rowOff>
    </xdr:from>
    <xdr:to>
      <xdr:col>15</xdr:col>
      <xdr:colOff>177800</xdr:colOff>
      <xdr:row>72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showRuler="0" topLeftCell="A35" workbookViewId="0">
      <selection activeCell="P68" sqref="P68"/>
    </sheetView>
  </sheetViews>
  <sheetFormatPr baseColWidth="10" defaultRowHeight="15" x14ac:dyDescent="0"/>
  <cols>
    <col min="1" max="1" width="26.5" customWidth="1"/>
    <col min="5" max="5" width="21" customWidth="1"/>
    <col min="9" max="9" width="25.1640625" customWidth="1"/>
    <col min="12" max="12" width="26.1640625" customWidth="1"/>
    <col min="15" max="15" width="24.83203125" customWidth="1"/>
  </cols>
  <sheetData>
    <row r="1" spans="1:15">
      <c r="A1" t="s">
        <v>0</v>
      </c>
      <c r="E1" t="s">
        <v>0</v>
      </c>
      <c r="I1" t="s">
        <v>0</v>
      </c>
      <c r="L1" t="s">
        <v>0</v>
      </c>
      <c r="O1" t="s">
        <v>0</v>
      </c>
    </row>
    <row r="2" spans="1:15">
      <c r="A2">
        <v>0</v>
      </c>
      <c r="E2">
        <v>0</v>
      </c>
      <c r="I2">
        <v>0</v>
      </c>
      <c r="L2">
        <v>0</v>
      </c>
      <c r="O2">
        <v>0</v>
      </c>
    </row>
    <row r="3" spans="1:15">
      <c r="A3">
        <v>293</v>
      </c>
      <c r="E3">
        <v>436</v>
      </c>
      <c r="I3">
        <v>810</v>
      </c>
      <c r="L3">
        <v>208</v>
      </c>
      <c r="O3">
        <v>504</v>
      </c>
    </row>
    <row r="4" spans="1:15">
      <c r="A4">
        <v>1885</v>
      </c>
      <c r="E4">
        <v>8108</v>
      </c>
      <c r="I4">
        <v>4327</v>
      </c>
      <c r="L4">
        <v>1160</v>
      </c>
      <c r="O4">
        <v>3257</v>
      </c>
    </row>
    <row r="5" spans="1:15">
      <c r="A5">
        <v>7425</v>
      </c>
      <c r="E5">
        <v>11437</v>
      </c>
      <c r="I5">
        <v>16318</v>
      </c>
      <c r="L5">
        <v>2268</v>
      </c>
      <c r="O5">
        <v>7581</v>
      </c>
    </row>
    <row r="6" spans="1:15">
      <c r="A6">
        <v>19219</v>
      </c>
      <c r="E6">
        <v>7170</v>
      </c>
      <c r="I6">
        <v>8497</v>
      </c>
      <c r="L6">
        <v>7999</v>
      </c>
      <c r="O6">
        <v>18679</v>
      </c>
    </row>
    <row r="7" spans="1:15">
      <c r="A7">
        <v>21161</v>
      </c>
      <c r="E7">
        <v>12793</v>
      </c>
      <c r="I7">
        <v>0</v>
      </c>
      <c r="L7">
        <v>21465</v>
      </c>
      <c r="O7">
        <v>19918</v>
      </c>
    </row>
    <row r="8" spans="1:15">
      <c r="A8">
        <v>9995</v>
      </c>
      <c r="E8">
        <v>0</v>
      </c>
      <c r="I8">
        <v>9697</v>
      </c>
      <c r="L8">
        <v>6889</v>
      </c>
      <c r="O8">
        <v>0</v>
      </c>
    </row>
    <row r="9" spans="1:15">
      <c r="A9">
        <v>9995</v>
      </c>
      <c r="E9">
        <v>7740</v>
      </c>
      <c r="I9">
        <v>20285</v>
      </c>
      <c r="L9">
        <v>0</v>
      </c>
      <c r="O9">
        <v>0</v>
      </c>
    </row>
    <row r="10" spans="1:15">
      <c r="A10">
        <v>9996</v>
      </c>
      <c r="E10">
        <v>12254</v>
      </c>
      <c r="I10">
        <v>0</v>
      </c>
      <c r="L10">
        <v>8729</v>
      </c>
      <c r="O10">
        <v>0</v>
      </c>
    </row>
    <row r="11" spans="1:15">
      <c r="A11">
        <v>8727</v>
      </c>
      <c r="E11">
        <v>0</v>
      </c>
      <c r="I11">
        <v>0</v>
      </c>
      <c r="L11">
        <v>25598</v>
      </c>
      <c r="O11">
        <v>0</v>
      </c>
    </row>
    <row r="12" spans="1:15">
      <c r="A12">
        <v>11268</v>
      </c>
      <c r="E12">
        <v>7791</v>
      </c>
      <c r="I12">
        <v>0</v>
      </c>
      <c r="L12">
        <v>5644</v>
      </c>
      <c r="O12">
        <v>0</v>
      </c>
    </row>
    <row r="13" spans="1:15">
      <c r="A13">
        <v>9995</v>
      </c>
      <c r="E13">
        <v>12203</v>
      </c>
      <c r="I13">
        <v>8384</v>
      </c>
      <c r="L13">
        <v>0</v>
      </c>
      <c r="O13">
        <v>6280</v>
      </c>
    </row>
    <row r="14" spans="1:15">
      <c r="A14">
        <v>9992</v>
      </c>
      <c r="E14">
        <v>0</v>
      </c>
      <c r="I14">
        <v>21600</v>
      </c>
      <c r="L14">
        <v>0</v>
      </c>
      <c r="O14">
        <v>32833</v>
      </c>
    </row>
    <row r="15" spans="1:15">
      <c r="A15">
        <v>9998</v>
      </c>
      <c r="E15">
        <v>7139</v>
      </c>
      <c r="I15">
        <v>0</v>
      </c>
      <c r="L15">
        <v>0</v>
      </c>
      <c r="O15">
        <v>10873</v>
      </c>
    </row>
    <row r="16" spans="1:15">
      <c r="A16">
        <v>9990</v>
      </c>
      <c r="E16">
        <v>12852</v>
      </c>
      <c r="I16">
        <v>0</v>
      </c>
      <c r="L16">
        <v>0</v>
      </c>
      <c r="O16">
        <v>0</v>
      </c>
    </row>
    <row r="17" spans="1:15">
      <c r="A17">
        <v>9994</v>
      </c>
      <c r="E17">
        <v>0</v>
      </c>
      <c r="I17">
        <v>0</v>
      </c>
      <c r="L17">
        <v>7612</v>
      </c>
      <c r="O17">
        <v>0</v>
      </c>
    </row>
    <row r="18" spans="1:15">
      <c r="A18">
        <v>9999</v>
      </c>
      <c r="E18">
        <v>8566</v>
      </c>
      <c r="I18">
        <v>9477</v>
      </c>
      <c r="L18">
        <v>32364</v>
      </c>
      <c r="O18">
        <v>0</v>
      </c>
    </row>
    <row r="19" spans="1:15">
      <c r="A19">
        <v>9992</v>
      </c>
      <c r="E19">
        <v>11423</v>
      </c>
      <c r="I19">
        <v>20505</v>
      </c>
      <c r="L19">
        <v>0</v>
      </c>
      <c r="O19">
        <v>0</v>
      </c>
    </row>
    <row r="20" spans="1:15">
      <c r="A20">
        <v>9993</v>
      </c>
      <c r="E20">
        <v>0</v>
      </c>
      <c r="I20">
        <v>0</v>
      </c>
      <c r="L20">
        <v>0</v>
      </c>
      <c r="O20">
        <v>0</v>
      </c>
    </row>
    <row r="21" spans="1:15">
      <c r="A21">
        <v>9993</v>
      </c>
      <c r="E21">
        <v>9033</v>
      </c>
      <c r="I21">
        <v>0</v>
      </c>
      <c r="L21">
        <v>0</v>
      </c>
      <c r="O21">
        <v>0</v>
      </c>
    </row>
    <row r="22" spans="1:15">
      <c r="A22">
        <v>9998</v>
      </c>
      <c r="E22">
        <v>10951</v>
      </c>
      <c r="I22">
        <v>0</v>
      </c>
      <c r="L22">
        <v>0</v>
      </c>
      <c r="O22">
        <v>0</v>
      </c>
    </row>
    <row r="23" spans="1:15">
      <c r="A23">
        <v>9994</v>
      </c>
      <c r="E23">
        <v>0</v>
      </c>
      <c r="I23">
        <v>9335</v>
      </c>
      <c r="L23">
        <v>0</v>
      </c>
      <c r="O23">
        <v>6697</v>
      </c>
    </row>
    <row r="24" spans="1:15">
      <c r="A24">
        <v>9995</v>
      </c>
      <c r="E24">
        <v>8423</v>
      </c>
      <c r="I24">
        <v>20639</v>
      </c>
      <c r="L24">
        <v>7456</v>
      </c>
      <c r="O24">
        <v>28307</v>
      </c>
    </row>
    <row r="25" spans="1:15">
      <c r="A25">
        <v>9998</v>
      </c>
      <c r="E25">
        <v>11562</v>
      </c>
      <c r="I25">
        <v>0</v>
      </c>
      <c r="L25">
        <v>32515</v>
      </c>
      <c r="O25">
        <v>14975</v>
      </c>
    </row>
    <row r="26" spans="1:15">
      <c r="A26">
        <v>9998</v>
      </c>
      <c r="E26">
        <v>0</v>
      </c>
      <c r="I26">
        <v>0</v>
      </c>
      <c r="L26">
        <v>0</v>
      </c>
      <c r="O26">
        <v>0</v>
      </c>
    </row>
    <row r="27" spans="1:15">
      <c r="A27">
        <v>9996</v>
      </c>
      <c r="E27">
        <v>8488</v>
      </c>
      <c r="I27">
        <v>0</v>
      </c>
      <c r="L27">
        <v>0</v>
      </c>
      <c r="O27">
        <v>0</v>
      </c>
    </row>
    <row r="28" spans="1:15">
      <c r="A28">
        <v>9998</v>
      </c>
      <c r="E28">
        <v>11498</v>
      </c>
      <c r="I28">
        <v>7968</v>
      </c>
      <c r="L28">
        <v>0</v>
      </c>
      <c r="O28">
        <v>0</v>
      </c>
    </row>
    <row r="29" spans="1:15">
      <c r="A29">
        <v>9996</v>
      </c>
      <c r="E29">
        <v>0</v>
      </c>
      <c r="I29">
        <v>22020</v>
      </c>
      <c r="L29">
        <v>0</v>
      </c>
      <c r="O29">
        <v>0</v>
      </c>
    </row>
    <row r="30" spans="1:15">
      <c r="A30">
        <v>9993</v>
      </c>
      <c r="E30">
        <v>8072</v>
      </c>
      <c r="I30">
        <v>0</v>
      </c>
      <c r="L30">
        <v>0</v>
      </c>
      <c r="O30">
        <v>0</v>
      </c>
    </row>
    <row r="31" spans="1:15">
      <c r="A31">
        <v>9997</v>
      </c>
      <c r="E31">
        <v>11920</v>
      </c>
      <c r="I31">
        <v>0</v>
      </c>
      <c r="L31">
        <v>9130</v>
      </c>
      <c r="O31">
        <v>0</v>
      </c>
    </row>
    <row r="32" spans="1:15">
      <c r="A32">
        <v>9994</v>
      </c>
      <c r="E32">
        <v>0</v>
      </c>
      <c r="I32">
        <v>0</v>
      </c>
      <c r="L32">
        <v>30853</v>
      </c>
      <c r="O32">
        <v>0</v>
      </c>
    </row>
    <row r="33" spans="1:15">
      <c r="A33">
        <v>9996</v>
      </c>
      <c r="E33">
        <v>8059</v>
      </c>
      <c r="I33">
        <v>9968</v>
      </c>
      <c r="L33">
        <v>0</v>
      </c>
      <c r="O33">
        <v>7400</v>
      </c>
    </row>
    <row r="34" spans="1:15">
      <c r="A34">
        <v>9994</v>
      </c>
      <c r="E34">
        <v>11930</v>
      </c>
      <c r="I34">
        <v>20011</v>
      </c>
      <c r="L34">
        <v>0</v>
      </c>
      <c r="O34">
        <v>29116</v>
      </c>
    </row>
    <row r="35" spans="1:15">
      <c r="A35">
        <v>9997</v>
      </c>
      <c r="E35">
        <v>0</v>
      </c>
      <c r="I35">
        <v>0</v>
      </c>
      <c r="L35">
        <v>0</v>
      </c>
      <c r="O35">
        <v>13463</v>
      </c>
    </row>
    <row r="36" spans="1:15">
      <c r="A36">
        <v>9992</v>
      </c>
      <c r="E36">
        <v>9009</v>
      </c>
      <c r="I36">
        <v>0</v>
      </c>
      <c r="L36">
        <v>0</v>
      </c>
      <c r="O36">
        <v>0</v>
      </c>
    </row>
    <row r="37" spans="1:15">
      <c r="A37">
        <v>9994</v>
      </c>
      <c r="E37">
        <v>10981</v>
      </c>
      <c r="I37">
        <v>0</v>
      </c>
      <c r="L37">
        <v>0</v>
      </c>
      <c r="O37">
        <v>0</v>
      </c>
    </row>
    <row r="38" spans="1:15">
      <c r="A38">
        <v>9993</v>
      </c>
      <c r="E38">
        <v>0</v>
      </c>
      <c r="I38">
        <v>7128</v>
      </c>
      <c r="L38">
        <v>8808</v>
      </c>
      <c r="O38">
        <v>0</v>
      </c>
    </row>
    <row r="39" spans="1:15">
      <c r="A39">
        <v>9998</v>
      </c>
      <c r="E39">
        <v>7153</v>
      </c>
      <c r="I39">
        <v>22865</v>
      </c>
      <c r="L39">
        <v>31164</v>
      </c>
      <c r="O39">
        <v>0</v>
      </c>
    </row>
    <row r="40" spans="1:15">
      <c r="A40">
        <v>9995</v>
      </c>
      <c r="E40">
        <v>12836</v>
      </c>
      <c r="I40">
        <v>0</v>
      </c>
      <c r="L40">
        <v>0</v>
      </c>
      <c r="O40">
        <v>0</v>
      </c>
    </row>
    <row r="41" spans="1:15">
      <c r="A41">
        <v>9253</v>
      </c>
      <c r="E41">
        <v>0</v>
      </c>
      <c r="I41">
        <v>0</v>
      </c>
      <c r="L41">
        <v>0</v>
      </c>
      <c r="O41">
        <v>0</v>
      </c>
    </row>
    <row r="42" spans="1:15">
      <c r="A42">
        <v>10741</v>
      </c>
      <c r="E42">
        <v>8904</v>
      </c>
      <c r="I42">
        <v>0</v>
      </c>
      <c r="L42">
        <v>0</v>
      </c>
      <c r="O42">
        <v>0</v>
      </c>
    </row>
    <row r="43" spans="1:15">
      <c r="A43">
        <v>9994</v>
      </c>
      <c r="E43">
        <v>11069</v>
      </c>
      <c r="I43">
        <v>8975</v>
      </c>
      <c r="L43">
        <v>0</v>
      </c>
      <c r="O43">
        <v>7414</v>
      </c>
    </row>
    <row r="44" spans="1:15">
      <c r="A44">
        <v>9994</v>
      </c>
      <c r="E44">
        <v>0</v>
      </c>
      <c r="I44">
        <v>21017</v>
      </c>
      <c r="L44">
        <v>0</v>
      </c>
      <c r="O44">
        <v>36983</v>
      </c>
    </row>
    <row r="45" spans="1:15">
      <c r="A45">
        <v>9997</v>
      </c>
      <c r="E45">
        <v>8993</v>
      </c>
      <c r="I45">
        <v>0</v>
      </c>
      <c r="L45">
        <v>10417</v>
      </c>
      <c r="O45">
        <v>5581</v>
      </c>
    </row>
    <row r="46" spans="1:15">
      <c r="A46">
        <v>9992</v>
      </c>
      <c r="E46">
        <v>11001</v>
      </c>
      <c r="I46">
        <v>0</v>
      </c>
      <c r="L46">
        <v>29559</v>
      </c>
      <c r="O46">
        <v>0</v>
      </c>
    </row>
    <row r="47" spans="1:15">
      <c r="A47">
        <v>9998</v>
      </c>
      <c r="E47">
        <v>0</v>
      </c>
      <c r="I47">
        <v>0</v>
      </c>
      <c r="L47">
        <v>0</v>
      </c>
      <c r="O47">
        <v>0</v>
      </c>
    </row>
    <row r="48" spans="1:15">
      <c r="A48">
        <v>9995</v>
      </c>
      <c r="E48">
        <v>10740</v>
      </c>
      <c r="I48">
        <v>6636</v>
      </c>
      <c r="L48">
        <v>0</v>
      </c>
      <c r="O48">
        <v>0</v>
      </c>
    </row>
    <row r="49" spans="1:15">
      <c r="A49">
        <v>9996</v>
      </c>
      <c r="E49">
        <v>9247</v>
      </c>
      <c r="I49">
        <v>23357</v>
      </c>
      <c r="L49">
        <v>0</v>
      </c>
      <c r="O49">
        <v>0</v>
      </c>
    </row>
    <row r="50" spans="1:15">
      <c r="A50">
        <v>9991</v>
      </c>
      <c r="E50">
        <v>0</v>
      </c>
      <c r="I50">
        <v>0</v>
      </c>
      <c r="L50">
        <v>0</v>
      </c>
      <c r="O50">
        <v>0</v>
      </c>
    </row>
    <row r="51" spans="1:15">
      <c r="A51">
        <v>9995</v>
      </c>
      <c r="E51">
        <v>4652</v>
      </c>
      <c r="I51">
        <v>0</v>
      </c>
      <c r="L51">
        <v>0</v>
      </c>
      <c r="O51">
        <v>0</v>
      </c>
    </row>
    <row r="52" spans="1:15">
      <c r="A52">
        <v>9995</v>
      </c>
      <c r="E52">
        <v>15331</v>
      </c>
      <c r="I52">
        <v>0</v>
      </c>
      <c r="L52">
        <v>9056</v>
      </c>
      <c r="O52">
        <v>0</v>
      </c>
    </row>
    <row r="53" spans="1:15">
      <c r="A53">
        <v>9994</v>
      </c>
      <c r="E53">
        <v>0</v>
      </c>
      <c r="I53">
        <v>6787</v>
      </c>
      <c r="L53">
        <v>23982</v>
      </c>
      <c r="O53">
        <v>5960</v>
      </c>
    </row>
    <row r="54" spans="1:15">
      <c r="A54">
        <v>9995</v>
      </c>
      <c r="E54">
        <v>6762</v>
      </c>
      <c r="I54">
        <v>23201</v>
      </c>
      <c r="L54">
        <v>6940</v>
      </c>
      <c r="O54">
        <v>35643</v>
      </c>
    </row>
    <row r="55" spans="1:15">
      <c r="A55">
        <v>9993</v>
      </c>
      <c r="E55">
        <v>13229</v>
      </c>
      <c r="I55">
        <v>0</v>
      </c>
      <c r="L55">
        <v>0</v>
      </c>
      <c r="O55">
        <v>8373</v>
      </c>
    </row>
    <row r="56" spans="1:15">
      <c r="A56">
        <v>9997</v>
      </c>
      <c r="E56">
        <v>0</v>
      </c>
      <c r="I56">
        <v>0</v>
      </c>
      <c r="L56">
        <v>0</v>
      </c>
      <c r="O56">
        <v>0</v>
      </c>
    </row>
    <row r="57" spans="1:15">
      <c r="A57">
        <v>9995</v>
      </c>
      <c r="E57">
        <v>8215</v>
      </c>
      <c r="I57">
        <v>0</v>
      </c>
      <c r="L57">
        <v>0</v>
      </c>
      <c r="O57">
        <v>0</v>
      </c>
    </row>
    <row r="58" spans="1:15">
      <c r="A58">
        <v>9991</v>
      </c>
      <c r="E58">
        <v>11771</v>
      </c>
      <c r="I58">
        <v>9066</v>
      </c>
      <c r="L58">
        <v>0</v>
      </c>
      <c r="O58">
        <v>0</v>
      </c>
    </row>
    <row r="59" spans="1:15">
      <c r="A59">
        <v>9995</v>
      </c>
      <c r="E59">
        <v>0</v>
      </c>
      <c r="I59">
        <v>20909</v>
      </c>
      <c r="L59">
        <v>9003</v>
      </c>
      <c r="O59">
        <v>0</v>
      </c>
    </row>
    <row r="60" spans="1:15">
      <c r="A60">
        <v>0</v>
      </c>
      <c r="E60">
        <v>0</v>
      </c>
      <c r="I60">
        <v>0</v>
      </c>
      <c r="L60">
        <v>693</v>
      </c>
      <c r="O60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 at University Of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Nishit Sadhwani</dc:creator>
  <cp:lastModifiedBy>Nishit Sadhwani</cp:lastModifiedBy>
  <dcterms:created xsi:type="dcterms:W3CDTF">2014-12-15T12:24:31Z</dcterms:created>
  <dcterms:modified xsi:type="dcterms:W3CDTF">2014-12-15T12:50:25Z</dcterms:modified>
</cp:coreProperties>
</file>