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Z0CxwBDByGyNsEynorAbUUYlHQ=="/>
    </ext>
  </extLst>
</workbook>
</file>

<file path=xl/sharedStrings.xml><?xml version="1.0" encoding="utf-8"?>
<sst xmlns="http://schemas.openxmlformats.org/spreadsheetml/2006/main" count="3" uniqueCount="3">
  <si>
    <t>injection rate</t>
  </si>
  <si>
    <t>packet latency</t>
  </si>
  <si>
    <t>packet acceptance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</si>
</sst>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packet latency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4586"/>
              </a:solidFill>
              <a:ln cmpd="sng">
                <a:solidFill>
                  <a:srgbClr val="004586"/>
                </a:solidFill>
              </a:ln>
            </c:spPr>
          </c:marker>
          <c:xVal>
            <c:numRef>
              <c:f>Sheet1!$A$2:$A$12</c:f>
            </c:numRef>
          </c:xVal>
          <c:yVal>
            <c:numRef>
              <c:f>Sheet1!$B$2:$B$12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11778"/>
        <c:axId val="275814394"/>
      </c:scatterChart>
      <c:valAx>
        <c:axId val="198311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75814394"/>
      </c:valAx>
      <c:valAx>
        <c:axId val="275814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831177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packet acceptance rate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4586"/>
              </a:solidFill>
              <a:ln cmpd="sng">
                <a:solidFill>
                  <a:srgbClr val="004586"/>
                </a:solidFill>
              </a:ln>
            </c:spPr>
          </c:marker>
          <c:xVal>
            <c:numRef>
              <c:f>Sheet1!$A$2:$A$12</c:f>
            </c:numRef>
          </c:xVal>
          <c:yVal>
            <c:numRef>
              <c:f>Sheet1!$C$2:$C$12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70090"/>
        <c:axId val="305789428"/>
      </c:scatterChart>
      <c:valAx>
        <c:axId val="1592270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05789428"/>
      </c:valAx>
      <c:valAx>
        <c:axId val="305789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592270090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13</xdr:row>
      <xdr:rowOff>19050</xdr:rowOff>
    </xdr:from>
    <xdr:ext cx="4933950" cy="2895600"/>
    <xdr:graphicFrame>
      <xdr:nvGraphicFramePr>
        <xdr:cNvPr id="50731968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390525</xdr:colOff>
      <xdr:row>13</xdr:row>
      <xdr:rowOff>19050</xdr:rowOff>
    </xdr:from>
    <xdr:ext cx="4933950" cy="2895600"/>
    <xdr:graphicFrame>
      <xdr:nvGraphicFramePr>
        <xdr:cNvPr id="46226503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8.86"/>
    <col customWidth="1" min="3" max="3" width="21.29"/>
    <col customWidth="1" min="4" max="26" width="11.57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0.05</v>
      </c>
      <c r="B2" s="1">
        <v>19.263</v>
      </c>
      <c r="C2" s="1">
        <v>0.0489844</v>
      </c>
    </row>
    <row r="3" ht="12.75" customHeight="1">
      <c r="A3" s="1">
        <v>0.1</v>
      </c>
      <c r="B3" s="1">
        <v>19.4196</v>
      </c>
      <c r="C3" s="1">
        <v>0.0994375</v>
      </c>
    </row>
    <row r="4" ht="12.75" customHeight="1">
      <c r="A4" s="1">
        <v>0.15</v>
      </c>
      <c r="B4" s="1">
        <v>19.7314</v>
      </c>
      <c r="C4" s="1">
        <v>0.149833</v>
      </c>
    </row>
    <row r="5" ht="12.75" customHeight="1">
      <c r="A5" s="1">
        <v>0.2</v>
      </c>
      <c r="B5" s="1">
        <v>20.0677</v>
      </c>
      <c r="C5" s="1">
        <v>0.199583</v>
      </c>
    </row>
    <row r="6" ht="12.75" customHeight="1">
      <c r="A6" s="1">
        <v>0.25</v>
      </c>
      <c r="B6" s="1">
        <v>20.4762</v>
      </c>
      <c r="C6" s="1">
        <v>0.251104</v>
      </c>
    </row>
    <row r="7" ht="12.75" customHeight="1">
      <c r="A7" s="1">
        <v>0.3</v>
      </c>
      <c r="B7" s="1">
        <v>21.1454</v>
      </c>
      <c r="C7" s="1">
        <v>0.29975</v>
      </c>
    </row>
    <row r="8" ht="12.75" customHeight="1">
      <c r="A8" s="1">
        <v>0.35</v>
      </c>
      <c r="B8" s="1">
        <v>21.919</v>
      </c>
      <c r="C8" s="1">
        <v>0.349146</v>
      </c>
    </row>
    <row r="9" ht="12.75" customHeight="1">
      <c r="A9" s="1">
        <v>0.4</v>
      </c>
      <c r="B9" s="1">
        <v>23.0114</v>
      </c>
      <c r="C9" s="1">
        <v>0.39825</v>
      </c>
    </row>
    <row r="10" ht="12.75" customHeight="1">
      <c r="A10" s="1">
        <v>0.45</v>
      </c>
      <c r="B10" s="1">
        <v>25.7535</v>
      </c>
      <c r="C10" s="1">
        <v>0.449729</v>
      </c>
    </row>
    <row r="11" ht="18.75" customHeight="1">
      <c r="A11" s="1">
        <v>0.5</v>
      </c>
      <c r="B11" s="1">
        <v>43.4207</v>
      </c>
      <c r="C11" s="1">
        <v>0.499425</v>
      </c>
    </row>
    <row r="12" ht="12.75" customHeight="1">
      <c r="A12" s="1">
        <v>0.55</v>
      </c>
      <c r="B12" s="1">
        <v>314.339</v>
      </c>
      <c r="C12" s="1">
        <v>0.524545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8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2021-06-29T23:51:41Z</dcterms:created>
</cp:coreProperties>
</file>