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<sst xmlns="http://schemas.openxmlformats.org/spreadsheetml/2006/main" count="5" uniqueCount="5">
  <si>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Connections</t>
  </si>
  <si>
    <t>Replication</t>
  </si>
  <si>
    <t>Fountain (Genie Bound)</t>
  </si>
  <si>
    <t>MDS</t>
  </si>
  <si>
    <t>Twin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</si>
</sst>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/>
                <a:cs typeface="Times New Roman"/>
              </a:rPr>
              <a:t>User</a:t>
            </a:r>
            <a:r>
              <a:rPr lang="en-US" baseline="0">
                <a:latin typeface="Times New Roman"/>
                <a:cs typeface="Times New Roman"/>
              </a:rPr>
              <a:t> Download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Replication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1.49226817206</c:v>
                </c:pt>
                <c:pt idx="1">
                  <c:v>1.27936854335</c:v>
                </c:pt>
                <c:pt idx="2">
                  <c:v>1.12227282575</c:v>
                </c:pt>
                <c:pt idx="3">
                  <c:v>1.00911336162</c:v>
                </c:pt>
                <c:pt idx="4">
                  <c:v>0.927261231695</c:v>
                </c:pt>
                <c:pt idx="5">
                  <c:v>0.876590807403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Fountain (Genie Bound)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1.49815801978</c:v>
                </c:pt>
                <c:pt idx="1">
                  <c:v>0.969531921275</c:v>
                </c:pt>
                <c:pt idx="2">
                  <c:v>0.848060315446</c:v>
                </c:pt>
                <c:pt idx="3">
                  <c:v>0.796864964571</c:v>
                </c:pt>
                <c:pt idx="4">
                  <c:v>0.766889876107</c:v>
                </c:pt>
                <c:pt idx="5">
                  <c:v>0.748730857692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MDS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1.50835233268</c:v>
                </c:pt>
                <c:pt idx="1">
                  <c:v>1.10863044902</c:v>
                </c:pt>
                <c:pt idx="2">
                  <c:v>0.922256996294</c:v>
                </c:pt>
                <c:pt idx="3">
                  <c:v>0.842689509958</c:v>
                </c:pt>
                <c:pt idx="4">
                  <c:v>0.801348259498</c:v>
                </c:pt>
                <c:pt idx="5">
                  <c:v>0.774883989799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1.51263846027</c:v>
                </c:pt>
                <c:pt idx="1">
                  <c:v>1.34663705823</c:v>
                </c:pt>
                <c:pt idx="2">
                  <c:v>1.11018637993</c:v>
                </c:pt>
                <c:pt idx="3">
                  <c:v>0.958489756593</c:v>
                </c:pt>
                <c:pt idx="4">
                  <c:v>0.882882909198</c:v>
                </c:pt>
                <c:pt idx="5">
                  <c:v>0.838253685637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494232"/>
        <c:axId val="2088503224"/>
      </c:lineChart>
      <c:catAx>
        <c:axId val="208849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Connectivity (Multiple</a:t>
                </a:r>
                <a:r>
                  <a:rPr lang="en-US" baseline="0">
                    <a:latin typeface="Times New Roman"/>
                    <a:cs typeface="Times New Roman"/>
                  </a:rPr>
                  <a:t> of Date Size)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8503224"/>
        <c:crosses val="autoZero"/>
        <c:auto val="1"/>
        <c:lblAlgn val="ctr"/>
        <c:lblOffset val="100"/>
        <c:noMultiLvlLbl val="0"/>
      </c:catAx>
      <c:valAx>
        <c:axId val="2088503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Download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84942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44450</xdr:rowOff>
    </xdr:from>
    <xdr:to>
      <xdr:col>16</xdr:col>
      <xdr:colOff>190500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D5" sqref="D5"/>
    </sheetView>
  </sheetViews>
  <sheetFormatPr baseColWidth="10" defaultRowHeight="15" x14ac:dyDescent="0"/>
  <cols>
    <col min="1" max="1" width="23.83203125" customWidth="1"/>
    <col min="2" max="5" width="21.664062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/>
      <c r="G1" s="1"/>
    </row>
    <row r="2" spans="1:7">
      <c r="A2" s="3">
        <v>1</v>
      </c>
      <c r="B2" s="3">
        <v>1.49226817206</v>
      </c>
      <c r="C2" s="3">
        <v>1.49815801978</v>
      </c>
      <c r="D2" s="3">
        <v>1.5083523326799999</v>
      </c>
      <c r="E2" s="3">
        <v>1.51263846027</v>
      </c>
      <c r="F2" s="1"/>
      <c r="G2" s="1"/>
    </row>
    <row r="3" spans="1:7">
      <c r="A3" s="3">
        <v>2</v>
      </c>
      <c r="B3" s="3">
        <v>1.2793685433499999</v>
      </c>
      <c r="C3" s="3">
        <v>0.96953192127499999</v>
      </c>
      <c r="D3" s="3">
        <v>1.1086304490200001</v>
      </c>
      <c r="E3" s="3">
        <v>1.34663705823</v>
      </c>
      <c r="F3" s="1"/>
      <c r="G3" s="1"/>
    </row>
    <row r="4" spans="1:7">
      <c r="A4" s="3">
        <v>3</v>
      </c>
      <c r="B4" s="3">
        <v>1.1222728257500001</v>
      </c>
      <c r="C4" s="3">
        <v>0.84806031544600002</v>
      </c>
      <c r="D4" s="3">
        <v>0.92225699629400004</v>
      </c>
      <c r="E4" s="3">
        <v>1.11018637993</v>
      </c>
      <c r="F4" s="1"/>
      <c r="G4" s="1"/>
    </row>
    <row r="5" spans="1:7">
      <c r="A5" s="3">
        <v>4</v>
      </c>
      <c r="B5" s="3">
        <v>1.0091133616200001</v>
      </c>
      <c r="C5" s="3">
        <v>0.79686496457099998</v>
      </c>
      <c r="D5" s="3">
        <v>0.84268950995799996</v>
      </c>
      <c r="E5" s="3">
        <v>0.95848975659299995</v>
      </c>
      <c r="F5" s="1"/>
      <c r="G5" s="1"/>
    </row>
    <row r="6" spans="1:7">
      <c r="A6" s="3">
        <v>5</v>
      </c>
      <c r="B6" s="3">
        <v>0.92726123169499997</v>
      </c>
      <c r="C6" s="3">
        <v>0.76688987610699999</v>
      </c>
      <c r="D6" s="3">
        <v>0.80134825949800004</v>
      </c>
      <c r="E6" s="3">
        <v>0.88288290919800005</v>
      </c>
      <c r="F6" s="1"/>
      <c r="G6" s="1"/>
    </row>
    <row r="7" spans="1:7">
      <c r="A7" s="3">
        <v>6</v>
      </c>
      <c r="B7" s="3">
        <v>0.87659080740299999</v>
      </c>
      <c r="C7" s="3">
        <v>0.74873085769199998</v>
      </c>
      <c r="D7" s="3">
        <v>0.77488398979899997</v>
      </c>
      <c r="E7" s="3">
        <v>0.83825368563699998</v>
      </c>
      <c r="F7" s="1"/>
      <c r="G7" s="1"/>
    </row>
    <row r="8" spans="1:7">
      <c r="A8" s="4"/>
      <c r="B8" s="4"/>
      <c r="C8" s="4"/>
      <c r="D8" s="4"/>
      <c r="E8" s="4"/>
      <c r="F8" s="1"/>
      <c r="G8" s="1"/>
    </row>
    <row r="9" spans="1:7">
      <c r="A9" s="3">
        <v>1</v>
      </c>
      <c r="B9" s="3">
        <v>90.61</v>
      </c>
      <c r="C9" s="3">
        <v>0</v>
      </c>
      <c r="D9" s="3">
        <v>59.55</v>
      </c>
      <c r="E9" s="3">
        <v>94.9</v>
      </c>
      <c r="F9" s="1"/>
      <c r="G9" s="1"/>
    </row>
    <row r="10" spans="1:7">
      <c r="A10" s="3">
        <v>2</v>
      </c>
      <c r="B10" s="3">
        <v>37.26</v>
      </c>
      <c r="C10" s="3">
        <v>0</v>
      </c>
      <c r="D10" s="3">
        <v>38.44</v>
      </c>
      <c r="E10" s="3">
        <v>24.68</v>
      </c>
      <c r="F10" s="1"/>
      <c r="G10" s="1"/>
    </row>
    <row r="11" spans="1:7">
      <c r="A11" s="3">
        <v>3</v>
      </c>
      <c r="B11" s="3">
        <v>12.3</v>
      </c>
      <c r="C11" s="3">
        <v>0</v>
      </c>
      <c r="D11" s="3">
        <v>2.1800000000000002</v>
      </c>
      <c r="E11" s="3">
        <v>1.1200000000000001</v>
      </c>
    </row>
    <row r="12" spans="1:7">
      <c r="A12" s="3">
        <v>4</v>
      </c>
      <c r="B12" s="3">
        <v>3.65</v>
      </c>
      <c r="C12" s="3">
        <v>0</v>
      </c>
      <c r="D12" s="3">
        <v>0.04</v>
      </c>
      <c r="E12" s="3">
        <v>0.03</v>
      </c>
    </row>
    <row r="13" spans="1:7">
      <c r="A13" s="3">
        <v>5</v>
      </c>
      <c r="B13" s="3">
        <v>1.1599999999999999</v>
      </c>
      <c r="C13" s="3">
        <v>0</v>
      </c>
      <c r="D13" s="3">
        <v>0</v>
      </c>
      <c r="E13" s="3">
        <v>0</v>
      </c>
    </row>
    <row r="14" spans="1:7">
      <c r="A14" s="3">
        <v>6</v>
      </c>
      <c r="B14" s="3">
        <v>0.28000000000000003</v>
      </c>
      <c r="C14" s="3">
        <v>0</v>
      </c>
      <c r="D14" s="3">
        <v>0</v>
      </c>
      <c r="E14" s="3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Fatehpuria</dc:creator>
  <cp:lastModifiedBy>Abhishek Fatehpuria</cp:lastModifiedBy>
  <dcterms:created xsi:type="dcterms:W3CDTF">2014-04-07T06:17:54Z</dcterms:created>
  <dcterms:modified xsi:type="dcterms:W3CDTF">2014-04-07T06:43:28Z</dcterms:modified>
</cp:coreProperties>
</file>