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667" documentId="8_{B77C434B-7271-4DC5-97B4-D8EF94629151}" xr6:coauthVersionLast="47" xr6:coauthVersionMax="47" xr10:uidLastSave="{038DA268-D106-4C9D-93F6-1430626B2512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<sst xmlns="http://schemas.openxmlformats.org/spreadsheetml/2006/main" count="223" uniqueCount="65">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</sst>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1" sqref="M61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>
        <v>46309</v>
      </c>
      <c r="B50" s="14">
        <v>360</v>
      </c>
      <c r="C50" s="14">
        <v>30</v>
      </c>
      <c r="D50" s="14">
        <v>240</v>
      </c>
      <c r="E50" s="14">
        <v>90</v>
      </c>
      <c r="F50" s="14">
        <v>0</v>
      </c>
      <c r="G50" s="14">
        <v>0</v>
      </c>
      <c r="H50" s="14">
        <v>180</v>
      </c>
      <c r="I50" s="15">
        <f t="shared" si="0"/>
        <v>900</v>
      </c>
      <c r="J50" s="15">
        <f t="shared" si="1"/>
        <v>540</v>
      </c>
      <c r="K50" s="16" t="s">
        <v>53</v>
      </c>
      <c r="L50" s="16" t="s">
        <v>54</v>
      </c>
      <c r="M50" s="16" t="s">
        <v>60</v>
      </c>
      <c r="N50" s="17"/>
    </row>
    <row r="51" spans="1:14" x14ac:dyDescent="0.3">
      <c r="A51" s="13">
        <v>46310</v>
      </c>
      <c r="B51" s="14">
        <v>420</v>
      </c>
      <c r="C51" s="14">
        <v>30</v>
      </c>
      <c r="D51" s="14">
        <v>240</v>
      </c>
      <c r="E51" s="14">
        <v>120</v>
      </c>
      <c r="F51" s="14">
        <v>0</v>
      </c>
      <c r="G51" s="14">
        <v>0</v>
      </c>
      <c r="H51" s="14">
        <v>150</v>
      </c>
      <c r="I51" s="15">
        <f t="shared" si="0"/>
        <v>960</v>
      </c>
      <c r="J51" s="15">
        <f t="shared" si="1"/>
        <v>480</v>
      </c>
      <c r="K51" s="16" t="s">
        <v>53</v>
      </c>
      <c r="L51" s="16" t="s">
        <v>54</v>
      </c>
      <c r="M51" s="16" t="s">
        <v>55</v>
      </c>
      <c r="N51" s="17"/>
    </row>
    <row r="52" spans="1:14" x14ac:dyDescent="0.3">
      <c r="A52" s="13">
        <v>46311</v>
      </c>
      <c r="B52" s="14">
        <v>360</v>
      </c>
      <c r="C52" s="14">
        <v>30</v>
      </c>
      <c r="D52" s="14">
        <v>300</v>
      </c>
      <c r="E52" s="14">
        <v>90</v>
      </c>
      <c r="F52" s="14">
        <v>0</v>
      </c>
      <c r="G52" s="14">
        <v>0</v>
      </c>
      <c r="H52" s="14">
        <v>180</v>
      </c>
      <c r="I52" s="15">
        <f t="shared" si="0"/>
        <v>960</v>
      </c>
      <c r="J52" s="15">
        <f t="shared" si="1"/>
        <v>480</v>
      </c>
      <c r="K52" s="16" t="s">
        <v>62</v>
      </c>
      <c r="L52" s="16" t="s">
        <v>63</v>
      </c>
      <c r="M52" s="16" t="s">
        <v>60</v>
      </c>
      <c r="N52" s="17"/>
    </row>
    <row r="53" spans="1:14" x14ac:dyDescent="0.3">
      <c r="A53" s="13">
        <v>46312</v>
      </c>
      <c r="B53" s="14">
        <v>360</v>
      </c>
      <c r="C53" s="14">
        <v>30</v>
      </c>
      <c r="D53" s="14">
        <v>180</v>
      </c>
      <c r="E53" s="14">
        <v>0</v>
      </c>
      <c r="F53" s="14">
        <v>0</v>
      </c>
      <c r="G53" s="14">
        <v>0</v>
      </c>
      <c r="H53" s="14">
        <v>240</v>
      </c>
      <c r="I53" s="15">
        <f t="shared" si="0"/>
        <v>810</v>
      </c>
      <c r="J53" s="15">
        <f t="shared" si="1"/>
        <v>630</v>
      </c>
      <c r="K53" s="16" t="s">
        <v>53</v>
      </c>
      <c r="L53" s="16" t="s">
        <v>59</v>
      </c>
      <c r="M53" s="16" t="s">
        <v>55</v>
      </c>
      <c r="N53" s="17"/>
    </row>
    <row r="54" spans="1:14" x14ac:dyDescent="0.3">
      <c r="A54" s="13">
        <v>46313</v>
      </c>
      <c r="B54" s="14">
        <v>420</v>
      </c>
      <c r="C54" s="14">
        <v>30</v>
      </c>
      <c r="D54" s="14">
        <v>240</v>
      </c>
      <c r="E54" s="14">
        <v>120</v>
      </c>
      <c r="F54" s="14">
        <v>0</v>
      </c>
      <c r="G54" s="14">
        <v>0</v>
      </c>
      <c r="H54" s="14">
        <v>180</v>
      </c>
      <c r="I54" s="15">
        <f t="shared" si="0"/>
        <v>990</v>
      </c>
      <c r="J54" s="15">
        <f t="shared" si="1"/>
        <v>450</v>
      </c>
      <c r="K54" s="16" t="s">
        <v>62</v>
      </c>
      <c r="L54" s="16" t="s">
        <v>54</v>
      </c>
      <c r="M54" s="16" t="s">
        <v>60</v>
      </c>
      <c r="N54" s="17"/>
    </row>
    <row r="55" spans="1:14" x14ac:dyDescent="0.3">
      <c r="A55" s="13">
        <v>46314</v>
      </c>
      <c r="B55" s="14">
        <v>360</v>
      </c>
      <c r="C55" s="14">
        <v>30</v>
      </c>
      <c r="D55" s="14">
        <v>180</v>
      </c>
      <c r="E55" s="14">
        <v>60</v>
      </c>
      <c r="F55" s="14">
        <v>250</v>
      </c>
      <c r="G55" s="14">
        <v>5</v>
      </c>
      <c r="H55" s="14">
        <v>120</v>
      </c>
      <c r="I55" s="15">
        <f t="shared" si="0"/>
        <v>1000</v>
      </c>
      <c r="J55" s="15">
        <f t="shared" si="1"/>
        <v>440</v>
      </c>
      <c r="K55" s="16" t="s">
        <v>53</v>
      </c>
      <c r="L55" s="16" t="s">
        <v>54</v>
      </c>
      <c r="M55" s="16" t="s">
        <v>60</v>
      </c>
      <c r="N55" s="17"/>
    </row>
    <row r="56" spans="1:14" x14ac:dyDescent="0.3">
      <c r="A56" s="13">
        <v>46315</v>
      </c>
      <c r="B56" s="14">
        <v>420</v>
      </c>
      <c r="C56" s="14">
        <v>30</v>
      </c>
      <c r="D56" s="14">
        <v>240</v>
      </c>
      <c r="E56" s="14">
        <v>90</v>
      </c>
      <c r="F56" s="14">
        <v>0</v>
      </c>
      <c r="G56" s="14">
        <v>0</v>
      </c>
      <c r="H56" s="14">
        <v>180</v>
      </c>
      <c r="I56" s="15">
        <f t="shared" si="0"/>
        <v>960</v>
      </c>
      <c r="J56" s="15">
        <f t="shared" si="1"/>
        <v>480</v>
      </c>
      <c r="K56" s="16" t="s">
        <v>53</v>
      </c>
      <c r="L56" s="16" t="s">
        <v>54</v>
      </c>
      <c r="M56" s="16" t="s">
        <v>60</v>
      </c>
      <c r="N56" s="17"/>
    </row>
    <row r="57" spans="1:14" x14ac:dyDescent="0.3">
      <c r="A57" s="13">
        <v>46316</v>
      </c>
      <c r="B57" s="14">
        <v>180</v>
      </c>
      <c r="C57" s="14">
        <v>30</v>
      </c>
      <c r="D57" s="14">
        <v>180</v>
      </c>
      <c r="E57" s="14">
        <v>0</v>
      </c>
      <c r="F57" s="14">
        <v>300</v>
      </c>
      <c r="G57" s="14">
        <v>6</v>
      </c>
      <c r="H57" s="14">
        <v>120</v>
      </c>
      <c r="I57" s="15">
        <f t="shared" si="0"/>
        <v>810</v>
      </c>
      <c r="J57" s="15">
        <f t="shared" si="1"/>
        <v>630</v>
      </c>
      <c r="K57" s="16" t="s">
        <v>53</v>
      </c>
      <c r="L57" s="16" t="s">
        <v>54</v>
      </c>
      <c r="M57" s="16" t="s">
        <v>60</v>
      </c>
      <c r="N57" s="17"/>
    </row>
    <row r="58" spans="1:14" x14ac:dyDescent="0.3">
      <c r="A58" s="13">
        <v>46317</v>
      </c>
      <c r="B58" s="14">
        <v>360</v>
      </c>
      <c r="C58" s="14">
        <v>30</v>
      </c>
      <c r="D58" s="14">
        <v>120</v>
      </c>
      <c r="E58" s="14">
        <v>120</v>
      </c>
      <c r="F58" s="14">
        <v>200</v>
      </c>
      <c r="G58" s="14">
        <v>4</v>
      </c>
      <c r="H58" s="14">
        <v>180</v>
      </c>
      <c r="I58" s="15">
        <f t="shared" si="0"/>
        <v>1010</v>
      </c>
      <c r="J58" s="15">
        <f t="shared" si="1"/>
        <v>430</v>
      </c>
      <c r="K58" s="16" t="s">
        <v>53</v>
      </c>
      <c r="L58" s="16" t="s">
        <v>59</v>
      </c>
      <c r="M58" s="16" t="s">
        <v>55</v>
      </c>
      <c r="N58" s="17"/>
    </row>
    <row r="59" spans="1:14" x14ac:dyDescent="0.3">
      <c r="A59" s="13">
        <v>46318</v>
      </c>
      <c r="B59" s="14">
        <v>360</v>
      </c>
      <c r="C59" s="14">
        <v>30</v>
      </c>
      <c r="D59" s="14">
        <v>180</v>
      </c>
      <c r="E59" s="14">
        <v>90</v>
      </c>
      <c r="F59" s="14">
        <v>250</v>
      </c>
      <c r="G59" s="14">
        <v>5</v>
      </c>
      <c r="H59" s="14">
        <v>120</v>
      </c>
      <c r="I59" s="15">
        <f t="shared" si="0"/>
        <v>1030</v>
      </c>
      <c r="J59" s="15">
        <f t="shared" si="1"/>
        <v>410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46319</v>
      </c>
      <c r="B60" s="14">
        <v>420</v>
      </c>
      <c r="C60" s="14">
        <v>30</v>
      </c>
      <c r="D60" s="14">
        <v>120</v>
      </c>
      <c r="E60" s="14">
        <v>0</v>
      </c>
      <c r="F60" s="14">
        <v>0</v>
      </c>
      <c r="G60" s="14">
        <v>0</v>
      </c>
      <c r="H60" s="14">
        <v>180</v>
      </c>
      <c r="I60" s="15">
        <f t="shared" si="0"/>
        <v>750</v>
      </c>
      <c r="J60" s="15">
        <f t="shared" si="1"/>
        <v>690</v>
      </c>
      <c r="K60" s="16" t="s">
        <v>59</v>
      </c>
      <c r="L60" s="16" t="s">
        <v>59</v>
      </c>
      <c r="M60" s="16" t="s">
        <v>55</v>
      </c>
      <c r="N60" s="17"/>
    </row>
    <row r="61" spans="1:14" x14ac:dyDescent="0.3">
      <c r="A61" s="13">
        <v>46320</v>
      </c>
      <c r="B61" s="14">
        <v>360</v>
      </c>
      <c r="C61" s="14">
        <v>30</v>
      </c>
      <c r="D61" s="14">
        <v>420</v>
      </c>
      <c r="E61" s="14">
        <v>120</v>
      </c>
      <c r="F61" s="14">
        <v>0</v>
      </c>
      <c r="G61" s="14">
        <v>0</v>
      </c>
      <c r="H61" s="14">
        <v>60</v>
      </c>
      <c r="I61" s="15">
        <f t="shared" si="0"/>
        <v>990</v>
      </c>
      <c r="J61" s="15">
        <f t="shared" si="1"/>
        <v>450</v>
      </c>
      <c r="K61" s="16" t="s">
        <v>62</v>
      </c>
      <c r="L61" s="16" t="s">
        <v>63</v>
      </c>
      <c r="M61" s="16" t="s">
        <v>55</v>
      </c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2026-10-25T18:45:01Z</dcterms:modified>
  <cp:category/>
  <cp:contentStatus/>
</cp:coreProperties>
</file>