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449" documentId="8_{B77C434B-7271-4DC5-97B4-D8EF94629151}" xr6:coauthVersionLast="47" xr6:coauthVersionMax="47" xr10:uidLastSave="{D9472884-ACD6-4374-8E19-BB5EABA343D2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<sst xmlns="http://schemas.openxmlformats.org/spreadsheetml/2006/main" count="166" uniqueCount="65">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</sst>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M42" sqref="M42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>
        <v>46300</v>
      </c>
      <c r="B41" s="14">
        <v>360</v>
      </c>
      <c r="C41" s="14">
        <v>30</v>
      </c>
      <c r="D41" s="14">
        <v>240</v>
      </c>
      <c r="E41" s="14">
        <v>60</v>
      </c>
      <c r="F41" s="14">
        <v>250</v>
      </c>
      <c r="G41" s="14">
        <v>5</v>
      </c>
      <c r="H41" s="14">
        <v>180</v>
      </c>
      <c r="I41" s="15">
        <f t="shared" si="0"/>
        <v>1120</v>
      </c>
      <c r="J41" s="15">
        <f t="shared" si="1"/>
        <v>320</v>
      </c>
      <c r="K41" s="16" t="s">
        <v>62</v>
      </c>
      <c r="L41" s="16" t="s">
        <v>63</v>
      </c>
      <c r="M41" s="16" t="s">
        <v>60</v>
      </c>
      <c r="N41" s="17"/>
    </row>
    <row r="42" spans="1:14" x14ac:dyDescent="0.3">
      <c r="A42" s="13">
        <v>46301</v>
      </c>
      <c r="B42" s="14">
        <v>360</v>
      </c>
      <c r="C42" s="14">
        <v>30</v>
      </c>
      <c r="D42" s="14">
        <v>180</v>
      </c>
      <c r="E42" s="14">
        <v>60</v>
      </c>
      <c r="F42" s="14">
        <v>350</v>
      </c>
      <c r="G42" s="14">
        <v>7</v>
      </c>
      <c r="H42" s="14">
        <v>180</v>
      </c>
      <c r="I42" s="15">
        <f t="shared" si="0"/>
        <v>1160</v>
      </c>
      <c r="J42" s="15">
        <f t="shared" si="1"/>
        <v>280</v>
      </c>
      <c r="K42" s="16" t="s">
        <v>62</v>
      </c>
      <c r="L42" s="16" t="s">
        <v>54</v>
      </c>
      <c r="M42" s="16" t="s">
        <v>55</v>
      </c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2026-10-06T17:26:59Z</dcterms:modified>
  <cp:category/>
  <cp:contentStatus/>
</cp:coreProperties>
</file>