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356" documentId="8_{B77C434B-7271-4DC5-97B4-D8EF94629151}" xr6:coauthVersionLast="47" xr6:coauthVersionMax="47" xr10:uidLastSave="{25AFA472-F963-42E3-85E1-AF74B2FF5B41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<sst xmlns="http://schemas.openxmlformats.org/spreadsheetml/2006/main" count="141" uniqueCount="64">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</sst>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L34" sqref="L34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>
        <v>46291</v>
      </c>
      <c r="B32" s="14">
        <v>360</v>
      </c>
      <c r="C32" s="14">
        <v>30</v>
      </c>
      <c r="D32" s="14">
        <v>180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810</v>
      </c>
      <c r="J32" s="15">
        <f t="shared" si="1"/>
        <v>630</v>
      </c>
      <c r="K32" s="16" t="s">
        <v>53</v>
      </c>
      <c r="L32" s="16" t="s">
        <v>54</v>
      </c>
      <c r="M32" s="16" t="s">
        <v>60</v>
      </c>
      <c r="N32" s="17"/>
    </row>
    <row r="33" spans="1:14" x14ac:dyDescent="0.3">
      <c r="A33" s="13">
        <v>46292</v>
      </c>
      <c r="B33" s="14">
        <v>420</v>
      </c>
      <c r="C33" s="14">
        <v>30</v>
      </c>
      <c r="D33" s="14">
        <v>180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53</v>
      </c>
      <c r="L33" s="16" t="s">
        <v>54</v>
      </c>
      <c r="M33" s="16" t="s">
        <v>60</v>
      </c>
      <c r="N33" s="17"/>
    </row>
    <row r="34" spans="1:14" x14ac:dyDescent="0.3">
      <c r="A34" s="13">
        <v>46293</v>
      </c>
      <c r="B34" s="14">
        <v>420</v>
      </c>
      <c r="C34" s="14">
        <v>30</v>
      </c>
      <c r="D34" s="14">
        <v>240</v>
      </c>
      <c r="E34" s="14">
        <v>90</v>
      </c>
      <c r="F34" s="14">
        <v>0</v>
      </c>
      <c r="G34" s="14">
        <v>0</v>
      </c>
      <c r="H34" s="14">
        <v>120</v>
      </c>
      <c r="I34" s="15">
        <f t="shared" si="0"/>
        <v>900</v>
      </c>
      <c r="J34" s="15">
        <f t="shared" si="1"/>
        <v>540</v>
      </c>
      <c r="K34" s="16" t="s">
        <v>53</v>
      </c>
      <c r="L34" s="16" t="s">
        <v>63</v>
      </c>
      <c r="M34" s="16" t="s">
        <v>55</v>
      </c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2026-09-28T18:23:07Z</dcterms:modified>
  <cp:category/>
  <cp:contentStatus/>
</cp:coreProperties>
</file>