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587" documentId="8_{B77C434B-7271-4DC5-97B4-D8EF94629151}" xr6:coauthVersionLast="47" xr6:coauthVersionMax="47" xr10:uidLastSave="{E3264FDC-B1E9-40A0-A749-13EE16E33D89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<sst xmlns="http://schemas.openxmlformats.org/spreadsheetml/2006/main" count="202" uniqueCount="65">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</sst>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M54" sqref="M5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>
        <v>46312</v>
      </c>
      <c r="B53" s="14">
        <v>360</v>
      </c>
      <c r="C53" s="14">
        <v>30</v>
      </c>
      <c r="D53" s="14">
        <v>180</v>
      </c>
      <c r="E53" s="14">
        <v>0</v>
      </c>
      <c r="F53" s="14">
        <v>0</v>
      </c>
      <c r="G53" s="14">
        <v>0</v>
      </c>
      <c r="H53" s="14">
        <v>240</v>
      </c>
      <c r="I53" s="15">
        <f t="shared" si="0"/>
        <v>810</v>
      </c>
      <c r="J53" s="15">
        <f t="shared" si="1"/>
        <v>630</v>
      </c>
      <c r="K53" s="16" t="s">
        <v>53</v>
      </c>
      <c r="L53" s="16" t="s">
        <v>59</v>
      </c>
      <c r="M53" s="16" t="s">
        <v>55</v>
      </c>
      <c r="N53" s="17"/>
    </row>
    <row r="54" spans="1:14" x14ac:dyDescent="0.3">
      <c r="A54" s="13">
        <v>46313</v>
      </c>
      <c r="B54" s="14">
        <v>420</v>
      </c>
      <c r="C54" s="14">
        <v>30</v>
      </c>
      <c r="D54" s="14">
        <v>240</v>
      </c>
      <c r="E54" s="14">
        <v>120</v>
      </c>
      <c r="F54" s="14">
        <v>0</v>
      </c>
      <c r="G54" s="14">
        <v>0</v>
      </c>
      <c r="H54" s="14">
        <v>180</v>
      </c>
      <c r="I54" s="15">
        <f t="shared" si="0"/>
        <v>990</v>
      </c>
      <c r="J54" s="15">
        <f t="shared" si="1"/>
        <v>450</v>
      </c>
      <c r="K54" s="16" t="s">
        <v>62</v>
      </c>
      <c r="L54" s="16" t="s">
        <v>54</v>
      </c>
      <c r="M54" s="16" t="s">
        <v>60</v>
      </c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2026-10-18T19:10:12Z</dcterms:modified>
  <cp:category/>
  <cp:contentStatus/>
</cp:coreProperties>
</file>