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537" documentId="8_{B77C434B-7271-4DC5-97B4-D8EF94629151}" xr6:coauthVersionLast="47" xr6:coauthVersionMax="47" xr10:uidLastSave="{1CA90E18-2F0B-4C48-A2C4-E04D35920B9C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<sst xmlns="http://schemas.openxmlformats.org/spreadsheetml/2006/main" count="190" uniqueCount="65">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</sst>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50" sqref="M50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>
        <v>46306</v>
      </c>
      <c r="B47" s="14">
        <v>420</v>
      </c>
      <c r="C47" s="14">
        <v>30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810</v>
      </c>
      <c r="J47" s="15">
        <f t="shared" si="1"/>
        <v>630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46307</v>
      </c>
      <c r="B48" s="14">
        <v>360</v>
      </c>
      <c r="C48" s="14">
        <v>30</v>
      </c>
      <c r="D48" s="14">
        <v>240</v>
      </c>
      <c r="E48" s="14">
        <v>90</v>
      </c>
      <c r="F48" s="14">
        <v>0</v>
      </c>
      <c r="G48" s="14">
        <v>0</v>
      </c>
      <c r="H48" s="14">
        <v>120</v>
      </c>
      <c r="I48" s="15">
        <f t="shared" si="0"/>
        <v>840</v>
      </c>
      <c r="J48" s="15">
        <f t="shared" si="1"/>
        <v>600</v>
      </c>
      <c r="K48" s="16" t="s">
        <v>62</v>
      </c>
      <c r="L48" s="16" t="s">
        <v>54</v>
      </c>
      <c r="M48" s="16" t="s">
        <v>60</v>
      </c>
      <c r="N48" s="17"/>
    </row>
    <row r="49" spans="1:14" x14ac:dyDescent="0.3">
      <c r="A49" s="13">
        <v>46308</v>
      </c>
      <c r="B49" s="14">
        <v>360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180</v>
      </c>
      <c r="I49" s="15">
        <f t="shared" si="0"/>
        <v>795</v>
      </c>
      <c r="J49" s="15">
        <f t="shared" si="1"/>
        <v>645</v>
      </c>
      <c r="K49" s="16" t="s">
        <v>62</v>
      </c>
      <c r="L49" s="16" t="s">
        <v>63</v>
      </c>
      <c r="M49" s="16" t="s">
        <v>60</v>
      </c>
      <c r="N49" s="17"/>
    </row>
    <row r="50" spans="1:14" x14ac:dyDescent="0.3">
      <c r="A50" s="13">
        <v>46309</v>
      </c>
      <c r="B50" s="14">
        <v>360</v>
      </c>
      <c r="C50" s="14">
        <v>30</v>
      </c>
      <c r="D50" s="14">
        <v>240</v>
      </c>
      <c r="E50" s="14">
        <v>90</v>
      </c>
      <c r="F50" s="14">
        <v>0</v>
      </c>
      <c r="G50" s="14">
        <v>0</v>
      </c>
      <c r="H50" s="14">
        <v>180</v>
      </c>
      <c r="I50" s="15">
        <f t="shared" si="0"/>
        <v>900</v>
      </c>
      <c r="J50" s="15">
        <f t="shared" si="1"/>
        <v>540</v>
      </c>
      <c r="K50" s="16" t="s">
        <v>53</v>
      </c>
      <c r="L50" s="16" t="s">
        <v>54</v>
      </c>
      <c r="M50" s="16" t="s">
        <v>60</v>
      </c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2026-10-14T19:27:28Z</dcterms:modified>
  <cp:category/>
  <cp:contentStatus/>
</cp:coreProperties>
</file>